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tikas1\Desktop\"/>
    </mc:Choice>
  </mc:AlternateContent>
  <xr:revisionPtr revIDLastSave="0" documentId="13_ncr:1_{E5C3552F-AC9D-46EC-8F19-3313329CE7E9}" xr6:coauthVersionLast="47" xr6:coauthVersionMax="47" xr10:uidLastSave="{00000000-0000-0000-0000-000000000000}"/>
  <bookViews>
    <workbookView xWindow="-120" yWindow="-120" windowWidth="20730" windowHeight="11160" tabRatio="798" xr2:uid="{00000000-000D-0000-FFFF-FFFF00000000}"/>
  </bookViews>
  <sheets>
    <sheet name="Most Popular in November" sheetId="1" r:id="rId1"/>
    <sheet name="Advanced Material" sheetId="2" r:id="rId2"/>
    <sheet name="Cell Biology" sheetId="3" r:id="rId3"/>
    <sheet name="Chemical" sheetId="4" r:id="rId4"/>
    <sheet name="Consumer" sheetId="5" r:id="rId5"/>
    <sheet name="Energy" sheetId="6" r:id="rId6"/>
    <sheet name="Engineering" sheetId="7" r:id="rId7"/>
    <sheet name=" Environment" sheetId="8" r:id="rId8"/>
    <sheet name="Finance" sheetId="9" r:id="rId9"/>
    <sheet name="Food" sheetId="10" r:id="rId10"/>
    <sheet name="Fuel Cell and Battery" sheetId="11" r:id="rId11"/>
    <sheet name="Health Maintenance" sheetId="12" r:id="rId12"/>
    <sheet name="Information Technology" sheetId="13" r:id="rId13"/>
    <sheet name="Instrument" sheetId="14" r:id="rId14"/>
    <sheet name="Manufacturing" sheetId="15" r:id="rId15"/>
    <sheet name="Medical Devices and Surgical" sheetId="16" r:id="rId16"/>
    <sheet name="Membrane and Separation Tech." sheetId="17" r:id="rId17"/>
    <sheet name="Nanotechnology" sheetId="18" r:id="rId18"/>
    <sheet name="Pharmaceutical" sheetId="19" r:id="rId19"/>
    <sheet name="Photonics" sheetId="20" r:id="rId20"/>
    <sheet name="Plastics" sheetId="21" r:id="rId21"/>
    <sheet name="Safety &amp; Security" sheetId="22" r:id="rId22"/>
    <sheet name="Semiconducter" sheetId="23" r:id="rId23"/>
    <sheet name="Start UP" sheetId="24" r:id="rId24"/>
    <sheet name="Venture Capital" sheetId="25" r:id="rId25"/>
  </sheets>
  <definedNames>
    <definedName name="_xlnm._FilterDatabase" localSheetId="7" hidden="1">' Environment'!$C$1:$C$3</definedName>
    <definedName name="_xlnm._FilterDatabase" localSheetId="1" hidden="1">'Advanced Material'!$C$1:$C$3</definedName>
    <definedName name="_xlnm._FilterDatabase" localSheetId="2" hidden="1">'Cell Biology'!$C$1:$C$85</definedName>
    <definedName name="_xlnm._FilterDatabase" localSheetId="3" hidden="1">Chemical!$C$1:$C$28</definedName>
    <definedName name="_xlnm._FilterDatabase" localSheetId="4" hidden="1">Consumer!$C$1:$C$3</definedName>
    <definedName name="_xlnm._FilterDatabase" localSheetId="5" hidden="1">Energy!$C$1:$C$3</definedName>
    <definedName name="_xlnm._FilterDatabase" localSheetId="6" hidden="1">Engineering!$C$1:$C$10</definedName>
    <definedName name="_xlnm._FilterDatabase" localSheetId="8" hidden="1">Finance!$C$1:$C$13</definedName>
    <definedName name="_xlnm._FilterDatabase" localSheetId="9" hidden="1">Food!$C$1:$C$3</definedName>
    <definedName name="_xlnm._FilterDatabase" localSheetId="10" hidden="1">'Fuel Cell and Battery'!$C$1:$C$3</definedName>
    <definedName name="_xlnm._FilterDatabase" localSheetId="11" hidden="1">'Health Maintenance'!$C$1:$C$160</definedName>
    <definedName name="_xlnm._FilterDatabase" localSheetId="12" hidden="1">'Information Technology'!$C$1:$C$3</definedName>
    <definedName name="_xlnm._FilterDatabase" localSheetId="13" hidden="1">Instrument!$C$1:$C$95</definedName>
    <definedName name="_xlnm._FilterDatabase" localSheetId="14" hidden="1">Manufacturing!$C$1:$C$21</definedName>
    <definedName name="_xlnm._FilterDatabase" localSheetId="15" hidden="1">'Medical Devices and Surgical'!$A$3:$D$68</definedName>
    <definedName name="_xlnm._FilterDatabase" localSheetId="16" hidden="1">'Membrane and Separation Tech.'!$C$1:$C$3</definedName>
    <definedName name="_xlnm._FilterDatabase" localSheetId="0" hidden="1">'Most Popular in November'!#REF!</definedName>
    <definedName name="_xlnm._FilterDatabase" localSheetId="17" hidden="1">Nanotechnology!$C$1:$C$3</definedName>
    <definedName name="_xlnm._FilterDatabase" localSheetId="18" hidden="1">Pharmaceutical!$C$1:$C$106</definedName>
    <definedName name="_xlnm._FilterDatabase" localSheetId="19" hidden="1">Photonics!$C$1:$C$11</definedName>
    <definedName name="_xlnm._FilterDatabase" localSheetId="20" hidden="1">Plastics!$C$1:$C$20</definedName>
    <definedName name="_xlnm._FilterDatabase" localSheetId="21" hidden="1">'Safety &amp; Security'!$C$1:$C$3</definedName>
    <definedName name="_xlnm._FilterDatabase" localSheetId="22" hidden="1">Semiconducter!$C$1:$C$27</definedName>
    <definedName name="_xlnm._FilterDatabase" localSheetId="23" hidden="1">'Start UP'!$C$1:$C$3</definedName>
    <definedName name="_xlnm._FilterDatabase" localSheetId="24" hidden="1">'Venture Capital'!$C$1:$C$4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<sst xmlns="http://schemas.openxmlformats.org/spreadsheetml/2006/main" count="7340" uniqueCount="4181">
  <si>
    <t>Advanced Materials</t>
  </si>
  <si>
    <t>AVM148A</t>
  </si>
  <si>
    <t>Hydrogels: Applications and Global Markets to 2022</t>
  </si>
  <si>
    <t>AVM199A</t>
  </si>
  <si>
    <t>High-strength Glass: Global Markets</t>
  </si>
  <si>
    <t>AVM200A</t>
  </si>
  <si>
    <t>Metal-organic Frameworks: Global Markets</t>
  </si>
  <si>
    <t>AVM018J</t>
  </si>
  <si>
    <t>Electric Vehicle Supply Equipment Market</t>
  </si>
  <si>
    <t>AVM040F</t>
  </si>
  <si>
    <t>Welding Equipment and Supplies: The Global Market</t>
  </si>
  <si>
    <t>Cell Biology</t>
  </si>
  <si>
    <t>BIO099D</t>
  </si>
  <si>
    <t>Single-use Technologies for Biopharmaceuticals: Global Markets</t>
  </si>
  <si>
    <t>BIO196A</t>
  </si>
  <si>
    <t>Artificial Intelligence (AI) in Cancer</t>
  </si>
  <si>
    <t>BIO208A</t>
  </si>
  <si>
    <t>Cell and Gene Therapy Tools, and Reagents: Global Markets</t>
  </si>
  <si>
    <t>BIO140C</t>
  </si>
  <si>
    <t>3D Cell Cultures: Technologies and Global Markets</t>
  </si>
  <si>
    <t>BIO081C</t>
  </si>
  <si>
    <t>Next Generation Cancer Diagnostics: Technologies and Global Markets</t>
  </si>
  <si>
    <t>Chemicals</t>
  </si>
  <si>
    <t>CHM034F</t>
  </si>
  <si>
    <t>Global Markets for Flavors and Fragrances</t>
  </si>
  <si>
    <t>CHM054D</t>
  </si>
  <si>
    <t>Global Markets for Agrochemicals</t>
  </si>
  <si>
    <t>CHM152A</t>
  </si>
  <si>
    <t>Industrial Lubricants: Global Markets</t>
  </si>
  <si>
    <t>CHM042E</t>
  </si>
  <si>
    <t>Merchant Hydrogen: Industrial Gas and Energy Markets</t>
  </si>
  <si>
    <t>CHM155A</t>
  </si>
  <si>
    <t>Disposable Gloves and Materials: Global Markets</t>
  </si>
  <si>
    <t>Consumer</t>
  </si>
  <si>
    <t>CON003A</t>
  </si>
  <si>
    <t>North American E-cigarette and Legal Cannabis Markets</t>
  </si>
  <si>
    <t>CON006A</t>
  </si>
  <si>
    <t>Impact of Online Convenience Services: Is it convenient for all?</t>
  </si>
  <si>
    <t>CON004A</t>
  </si>
  <si>
    <t>Consumer Electronics: A Global Market Outlook</t>
  </si>
  <si>
    <t>CON013A</t>
  </si>
  <si>
    <t>Future Cars</t>
  </si>
  <si>
    <t>CON014A</t>
  </si>
  <si>
    <t>The Soaring and the Falling in 2020: How the COVID-19 Pandemic Has Changed the Business World</t>
  </si>
  <si>
    <t>Energy</t>
  </si>
  <si>
    <t>EGY049D</t>
  </si>
  <si>
    <t>Renewable Energy: Technologies and Global Markets</t>
  </si>
  <si>
    <t>EGY064D</t>
  </si>
  <si>
    <t>Biofuels: Global Markets</t>
  </si>
  <si>
    <t>EGY146A</t>
  </si>
  <si>
    <t>Hydrogen Storage: Materials, Technologies and Global Markets</t>
  </si>
  <si>
    <t>EGY165A</t>
  </si>
  <si>
    <t>Solar Energy Markets: A BCC Research Outlook</t>
  </si>
  <si>
    <t>EGY055E</t>
  </si>
  <si>
    <t>Global Hydrogen Economy: Merchant Hydrogen and Hydrogen Purification Technologies</t>
  </si>
  <si>
    <t>Engineering</t>
  </si>
  <si>
    <t>ENG001F</t>
  </si>
  <si>
    <t>Robotics: Technologies and Global Markets</t>
  </si>
  <si>
    <t>ENG023A</t>
  </si>
  <si>
    <t>Civil engineering Services for Public Works Infrastructure Projects: North America</t>
  </si>
  <si>
    <t>ENG019A</t>
  </si>
  <si>
    <t>Industrial Robotics: Global Markets to 2023</t>
  </si>
  <si>
    <t>ENG021A</t>
  </si>
  <si>
    <t>Water Management Markets: A Global Outlook</t>
  </si>
  <si>
    <t>Environment</t>
  </si>
  <si>
    <t>ENV041A</t>
  </si>
  <si>
    <t>Water and Waste Management Consulting Services: Global Markets to 2022</t>
  </si>
  <si>
    <t>ENV008E</t>
  </si>
  <si>
    <t>Water and Wastewater Treatment Technologies: Global Markets</t>
  </si>
  <si>
    <t>ENV044A</t>
  </si>
  <si>
    <t>Bioremediation: Global Markets and Technologies to 2023</t>
  </si>
  <si>
    <t>ENV051A</t>
  </si>
  <si>
    <t>Future Cities</t>
  </si>
  <si>
    <t>ENV050A</t>
  </si>
  <si>
    <t>Climate Resilient Cities: Resilient Building Design and Planning</t>
  </si>
  <si>
    <t>Finance</t>
  </si>
  <si>
    <t>FIN001A</t>
  </si>
  <si>
    <t>FinTech: Investment, Innovation, Ideology and Technology</t>
  </si>
  <si>
    <t>FIN002A</t>
  </si>
  <si>
    <t>Mobile Wallet and Payment Technologies: Global Markets</t>
  </si>
  <si>
    <t>FIN007A</t>
  </si>
  <si>
    <t>Shared Economy: WeWork, Uber, Airbnb and Lyft</t>
  </si>
  <si>
    <t>FIN006A</t>
  </si>
  <si>
    <t>Insurtech: Fresh Legs for a Tired Industry</t>
  </si>
  <si>
    <t>Food</t>
  </si>
  <si>
    <t>FOD011K</t>
  </si>
  <si>
    <t>Global Markets and Technologies for Food Safety Testing</t>
  </si>
  <si>
    <t>FOD035G</t>
  </si>
  <si>
    <t>Probiotics in Food, Beverages, Dietary Supplements and Animal Feed</t>
  </si>
  <si>
    <t>FOD087A</t>
  </si>
  <si>
    <t>Global Markets for Precision Farming</t>
  </si>
  <si>
    <t>FOD016C</t>
  </si>
  <si>
    <t>Soy Derivatives: Global Markets</t>
  </si>
  <si>
    <t>Franchise reports</t>
  </si>
  <si>
    <t>Fuel Cell and Battery Technologies</t>
  </si>
  <si>
    <t>FCB045A</t>
  </si>
  <si>
    <t>Electric Vehicle Charging: Infrastructure and Global Markets</t>
  </si>
  <si>
    <t>FCB028H</t>
  </si>
  <si>
    <t>Lithium Batteries: Markets and Materials</t>
  </si>
  <si>
    <t>FCB040D</t>
  </si>
  <si>
    <t>Electric Vehicles and Fuel Cell Vehicles: Global Markets</t>
  </si>
  <si>
    <t>FCB024H</t>
  </si>
  <si>
    <t>Large and Advanced Battery Technology and Markets</t>
  </si>
  <si>
    <t>Health Maintenance</t>
  </si>
  <si>
    <t>HLC019H</t>
  </si>
  <si>
    <t>Global Markets for Catheters</t>
  </si>
  <si>
    <t>HLC014K</t>
  </si>
  <si>
    <t>Global Markets for Telemedicine Technologies</t>
  </si>
  <si>
    <t>HLC192B</t>
  </si>
  <si>
    <t>Wearable Medical Devices: Technologies and Global Markets</t>
  </si>
  <si>
    <t>HLC258A</t>
  </si>
  <si>
    <t>CRISPR Technology: Global Markets</t>
  </si>
  <si>
    <t>HLC259A</t>
  </si>
  <si>
    <t>Digital Therapeutics: A New Age Medicine</t>
  </si>
  <si>
    <t>Information Technology</t>
  </si>
  <si>
    <t>IFT189A</t>
  </si>
  <si>
    <t>Global Artificial Intelligence (AI) Market: Investments vs Potential</t>
  </si>
  <si>
    <t>IFT195A</t>
  </si>
  <si>
    <t>Internet of Things (IoT) in Healthcare</t>
  </si>
  <si>
    <t>IFT041B</t>
  </si>
  <si>
    <t>Artificial Intelligence: Applications and Global Markets</t>
  </si>
  <si>
    <t>IFT205A</t>
  </si>
  <si>
    <t>Smart Transportation: Technologies and Markets</t>
  </si>
  <si>
    <t>IFT128B</t>
  </si>
  <si>
    <t>Advanced Analytics Technologies: Global Markets</t>
  </si>
  <si>
    <t>Instrument</t>
  </si>
  <si>
    <t>IAS116B</t>
  </si>
  <si>
    <t>Sensors for Robotics: Technologies and Global Markets</t>
  </si>
  <si>
    <t>Sensors: Technologies and Global Markets</t>
  </si>
  <si>
    <t>IAS159A</t>
  </si>
  <si>
    <t>IAS030D</t>
  </si>
  <si>
    <t>Environmental Sensing and Monitoring Technologies: Global Markets</t>
  </si>
  <si>
    <t>IAS161A</t>
  </si>
  <si>
    <t>Humanoid Robot: Applications, Verticals and Global Markets</t>
  </si>
  <si>
    <t>Manufacturing</t>
  </si>
  <si>
    <t>MFG062A</t>
  </si>
  <si>
    <t>Contract Manufacturing: Global Markets to 2023</t>
  </si>
  <si>
    <t>MFG021D</t>
  </si>
  <si>
    <t>Electronics Contract Manufacturing and Design Services: The Global Market</t>
  </si>
  <si>
    <t>MFG082A</t>
  </si>
  <si>
    <t>Global Industrial Control Systems Market</t>
  </si>
  <si>
    <t>MFG074A</t>
  </si>
  <si>
    <t>Global Markets for 3D Printing</t>
  </si>
  <si>
    <t>Medical Devices And Surgical</t>
  </si>
  <si>
    <t>MDS010A</t>
  </si>
  <si>
    <t>Medical Devices Industry Competitive Landscape for the year 2019</t>
  </si>
  <si>
    <t>MDS019A</t>
  </si>
  <si>
    <t>Global Diabetic Care Devices Market</t>
  </si>
  <si>
    <t>MDS015A</t>
  </si>
  <si>
    <t>MDS005A</t>
  </si>
  <si>
    <t>Global Implantable Remote Patient Monitoring Devices Market</t>
  </si>
  <si>
    <t>Membrane and Separation Technology</t>
  </si>
  <si>
    <t>MST053C</t>
  </si>
  <si>
    <t>2019 Membrane and Separation Technology Research Review</t>
  </si>
  <si>
    <t>MST044E</t>
  </si>
  <si>
    <t>Ultrafiltration Membranes: Technologies and Global Markets</t>
  </si>
  <si>
    <t>MST028G</t>
  </si>
  <si>
    <t>The Global Market for Membrane Microfiltration</t>
  </si>
  <si>
    <t>MST076A</t>
  </si>
  <si>
    <t>Sustainable Erosion Control, Sediment Management, and Stabilization: Global Markets</t>
  </si>
  <si>
    <t>MST049G</t>
  </si>
  <si>
    <t>Major Reverse Osmosis System Components for Water Treatment: The Global Market</t>
  </si>
  <si>
    <t>Nanotechnology</t>
  </si>
  <si>
    <t>NAN043E</t>
  </si>
  <si>
    <t>Global Markets and Technologies for Nanofibers</t>
  </si>
  <si>
    <t>NAN047H</t>
  </si>
  <si>
    <t>2019 Nanotechnology and Advanced Materials Research Review</t>
  </si>
  <si>
    <t>NAN045C</t>
  </si>
  <si>
    <t>Global Markets and Technologies for Nanofiltration</t>
  </si>
  <si>
    <t>NAN066A</t>
  </si>
  <si>
    <t>Aerographene/Graphene Aerogel Market</t>
  </si>
  <si>
    <t>Pharmaceuticals</t>
  </si>
  <si>
    <t>PHM230A</t>
  </si>
  <si>
    <t>Outsourcing Market for Drug and Medical Device Development: Services and Technologies</t>
  </si>
  <si>
    <t>PHM014H</t>
  </si>
  <si>
    <t>Global Markets for Vaccine Technologies</t>
  </si>
  <si>
    <t>PHM203B</t>
  </si>
  <si>
    <t>Pharmaceuticals for Women's Health: Global Markets</t>
  </si>
  <si>
    <t>PHM238A</t>
  </si>
  <si>
    <t>Global Market Opportunities and Competitive Landscape for CDMO</t>
  </si>
  <si>
    <t>PHM234A</t>
  </si>
  <si>
    <t>Cannabidiol (CBD) Oil: Global Markets</t>
  </si>
  <si>
    <t>Photonics</t>
  </si>
  <si>
    <t>PHO002C</t>
  </si>
  <si>
    <t>PHO006B</t>
  </si>
  <si>
    <t>Optical Coatings: Technologies and Global Markets</t>
  </si>
  <si>
    <t>PHO013B</t>
  </si>
  <si>
    <t>PHO017C</t>
  </si>
  <si>
    <t>PHO024A</t>
  </si>
  <si>
    <t>Biophotonics: Technologies and Global Markets</t>
  </si>
  <si>
    <t>Plastics</t>
  </si>
  <si>
    <t>PLS113A</t>
  </si>
  <si>
    <t>Plastic Packaging: Global Market Data</t>
  </si>
  <si>
    <t>PLS020F</t>
  </si>
  <si>
    <t>Engineering Resins, Polymer Alloys and Blends: Global Markets</t>
  </si>
  <si>
    <t>PLS031C</t>
  </si>
  <si>
    <t>Plastics Recycling: Global Markets</t>
  </si>
  <si>
    <t>PLS039H</t>
  </si>
  <si>
    <t>High-Performance Films: The U.S. Market</t>
  </si>
  <si>
    <t>PLS007F</t>
  </si>
  <si>
    <t>Plastics for Healthcare Packaging</t>
  </si>
  <si>
    <t>Safety and Security</t>
  </si>
  <si>
    <t>SAS003F</t>
  </si>
  <si>
    <t>Forensic Technologies: New and Growing Markets</t>
  </si>
  <si>
    <t>SAS026A</t>
  </si>
  <si>
    <t>Colocation Data Center Industry: Global Markets to 2020</t>
  </si>
  <si>
    <t>Semiconducter</t>
  </si>
  <si>
    <t>SMC033G</t>
  </si>
  <si>
    <t>Advanced Materials for Displays: Technologies and Global Markets</t>
  </si>
  <si>
    <t>SMC112A</t>
  </si>
  <si>
    <t>Global Semiconductor Silicon Wafer Market</t>
  </si>
  <si>
    <t>SMC114A</t>
  </si>
  <si>
    <t>Semiconductor Devices for High Temperature Applications: Market Opportunities</t>
  </si>
  <si>
    <t>SMC125A</t>
  </si>
  <si>
    <t>Immersion Cooling: Global Markets</t>
  </si>
  <si>
    <t>Startup</t>
  </si>
  <si>
    <t>STP001A</t>
  </si>
  <si>
    <t xml:space="preserve">Minimum Patent Protection Requirements and How to Best Protect Your IP </t>
  </si>
  <si>
    <t>STP002A</t>
  </si>
  <si>
    <t>Beginners Guide to Disruption: Aligning Inventions with Markets</t>
  </si>
  <si>
    <t>STP003A</t>
  </si>
  <si>
    <t>Fashion Tech Startups</t>
  </si>
  <si>
    <t>Venture Capital</t>
  </si>
  <si>
    <t>VEN001A</t>
  </si>
  <si>
    <t>VEN002A</t>
  </si>
  <si>
    <t>Advanced Material</t>
  </si>
  <si>
    <t>Report Code</t>
  </si>
  <si>
    <t>Report Title</t>
  </si>
  <si>
    <t>Publish Date</t>
  </si>
  <si>
    <t>Report Status</t>
  </si>
  <si>
    <t>AVM203A</t>
  </si>
  <si>
    <t>Shape Memory Alloys: Global Markets</t>
  </si>
  <si>
    <t>AVM206A</t>
  </si>
  <si>
    <t>Carbon Fiber: Global Markets</t>
  </si>
  <si>
    <t>AVM007P</t>
  </si>
  <si>
    <t>Powder Metallurgy: Global Markets</t>
  </si>
  <si>
    <t>AVM202A</t>
  </si>
  <si>
    <t>Biomimetic Materials: Global Markets</t>
  </si>
  <si>
    <t>AVM204A</t>
  </si>
  <si>
    <t>Micro Injection Molding: Global Markets</t>
  </si>
  <si>
    <t>AVM066G</t>
  </si>
  <si>
    <t>Superconductors: Global Markets</t>
  </si>
  <si>
    <t>Published</t>
  </si>
  <si>
    <t>AVM197A</t>
  </si>
  <si>
    <t>Ion-conducting Ceramics: Global Markets</t>
  </si>
  <si>
    <t>AVM052E</t>
  </si>
  <si>
    <t>Aerogels</t>
  </si>
  <si>
    <t>Rare Earths: Global Markets, Applications, Technologies</t>
  </si>
  <si>
    <t>AVM198A</t>
  </si>
  <si>
    <t>Advanced Materials for Extreme Environments: Global Markets</t>
  </si>
  <si>
    <t>AVM201A</t>
  </si>
  <si>
    <t>Transparent Conductive Films: Technologies and Global Markets</t>
  </si>
  <si>
    <t>AVM192A</t>
  </si>
  <si>
    <t>Global Markets for Emerging Materials in Aerospace</t>
  </si>
  <si>
    <t>AVM043H</t>
  </si>
  <si>
    <t>Nonwoven Filter Media: Global Markets to 2025</t>
  </si>
  <si>
    <t>AVM189A</t>
  </si>
  <si>
    <t>Ceramics Markets: A BCC Research Outlook</t>
  </si>
  <si>
    <t>AVM195A</t>
  </si>
  <si>
    <t>Opacifiers: Oxides and Opaque Polymers, Characteristics, Applications and Markets</t>
  </si>
  <si>
    <t>AVM183A</t>
  </si>
  <si>
    <t>Nanotextiles: Opportunities and Global Markets</t>
  </si>
  <si>
    <t>AVM172A</t>
  </si>
  <si>
    <t>Sensors for Trace Contaminant Detection in Air: Technologies &amp; Market</t>
  </si>
  <si>
    <t>AVM188A</t>
  </si>
  <si>
    <t>Radiation Shielding and Monitoring: Technologies and Application Markets</t>
  </si>
  <si>
    <t>AVM165A</t>
  </si>
  <si>
    <t>Deep Sea Mining Technologies, Equipment and Mineral Targets</t>
  </si>
  <si>
    <t>AVM076B</t>
  </si>
  <si>
    <t>Coatings for Commercial and Residential Roofing: The North American Market</t>
  </si>
  <si>
    <t>AVM157A</t>
  </si>
  <si>
    <t>Advanced Structural Insulation: Global Markets to 2023</t>
  </si>
  <si>
    <t>AVM182A</t>
  </si>
  <si>
    <t>Wood Coatings: Technologies and Application Markets</t>
  </si>
  <si>
    <t>AVM158A</t>
  </si>
  <si>
    <t>Biodegradable Stents: Global Markets</t>
  </si>
  <si>
    <t>AVM176A</t>
  </si>
  <si>
    <t>AVM175A</t>
  </si>
  <si>
    <t>Global Markets for Ice-Resistant Coatings</t>
  </si>
  <si>
    <t>AVM059C</t>
  </si>
  <si>
    <t>Photonic Crystals: Materials, Technologies and Global Markets</t>
  </si>
  <si>
    <t>AVM063G</t>
  </si>
  <si>
    <t>2018 Advanced Materials Research Review</t>
  </si>
  <si>
    <t>AVM166A</t>
  </si>
  <si>
    <t>Global Markets for Ceiling Tiles</t>
  </si>
  <si>
    <t>AVM177A</t>
  </si>
  <si>
    <t>Global Markets for Flame-Resistant Polyurethanes</t>
  </si>
  <si>
    <t>AVM173A</t>
  </si>
  <si>
    <t>Cling Film: Technology and Global Markets</t>
  </si>
  <si>
    <t>AVM194A</t>
  </si>
  <si>
    <t>Powder Metallurgy: Asia-Pacific Markets to 2023</t>
  </si>
  <si>
    <t>AVM100C</t>
  </si>
  <si>
    <t>Coated Flat Glass: Technologies and Global Markets</t>
  </si>
  <si>
    <t>AVM168A</t>
  </si>
  <si>
    <t>Metal Injection Molding Fabrication: Global Markets to 2023</t>
  </si>
  <si>
    <t>AVM067E</t>
  </si>
  <si>
    <t>Metamaterials: Technologies and Global Markets</t>
  </si>
  <si>
    <t>AVM163A</t>
  </si>
  <si>
    <t>Ceramic Capacitors: Technologies and Opportunities</t>
  </si>
  <si>
    <t>AVM191A</t>
  </si>
  <si>
    <t>Inkjet Printing Technologies: Applications and Asia-Pacific Markets</t>
  </si>
  <si>
    <t>AVM016H</t>
  </si>
  <si>
    <t>Sol-Gel Processed Ceramics and Glass: U.S. Markets to 2023</t>
  </si>
  <si>
    <t>AVM038G</t>
  </si>
  <si>
    <t>The U.S. Market for Advanced Structural Carbon Products: Fibers, Foams and Composites</t>
  </si>
  <si>
    <t>AVM190A</t>
  </si>
  <si>
    <t>Phase Change Materials: Technologies and European Markets</t>
  </si>
  <si>
    <t>AVM049E</t>
  </si>
  <si>
    <t>Metal and Ceramic Injection Molding</t>
  </si>
  <si>
    <t>AVM015J</t>
  </si>
  <si>
    <t>High-performance Ceramic Coatings: North American Markets and Technologies</t>
  </si>
  <si>
    <t>AVM126A</t>
  </si>
  <si>
    <t>LED Phosphors: Materials, Technologies, and Global Markets</t>
  </si>
  <si>
    <t>AVM159A</t>
  </si>
  <si>
    <t>Molten Salt Reactors: Opportunity and Global Markets</t>
  </si>
  <si>
    <t>AVM068B</t>
  </si>
  <si>
    <t>Industrial Metals, Precious Metals and Alloys: Global Markets to 2022</t>
  </si>
  <si>
    <t>AVM187A</t>
  </si>
  <si>
    <t>Artificial Sports Turf Materials: Global Markets to 2023</t>
  </si>
  <si>
    <t>AVM178A</t>
  </si>
  <si>
    <t>Negative CO2 Cement, The Blue Ocean of Growth</t>
  </si>
  <si>
    <t>AVM181A</t>
  </si>
  <si>
    <t>Thick Film Materials: Global Markets to 2023</t>
  </si>
  <si>
    <t>AVM077D</t>
  </si>
  <si>
    <t>Tire Reinforcement Materials: Global Markets to 2023</t>
  </si>
  <si>
    <t>AVM028H</t>
  </si>
  <si>
    <t>Global Markets for Friction Products and Materials</t>
  </si>
  <si>
    <t>AVM101C</t>
  </si>
  <si>
    <t>Advanced Materials for 3D Printing: Technologies and Global Markets</t>
  </si>
  <si>
    <t>AVM153A</t>
  </si>
  <si>
    <t>Acoustic Insulation: Global Markets to 2022</t>
  </si>
  <si>
    <t>AVM078C</t>
  </si>
  <si>
    <t>New Electronic Materials and Device Technologies: Global Markets</t>
  </si>
  <si>
    <t>AVM043G</t>
  </si>
  <si>
    <t>Nonwoven Filter Media: Global Markets to 2023</t>
  </si>
  <si>
    <t>AVM171A</t>
  </si>
  <si>
    <t>Activated Carbon: Types and Global Markets</t>
  </si>
  <si>
    <t>AVM110B</t>
  </si>
  <si>
    <t>Resistance Welding Equipment and Supplies: Global Markets</t>
  </si>
  <si>
    <t>AVM155A</t>
  </si>
  <si>
    <t>Global Market for the Tire and Rubber Remediation and Recycling Industry</t>
  </si>
  <si>
    <t>AVM070D</t>
  </si>
  <si>
    <t>Residential Roofing Materials: The North American Market</t>
  </si>
  <si>
    <t>AVM164A</t>
  </si>
  <si>
    <t>Specialty Silica: Global Markets to 2022</t>
  </si>
  <si>
    <t>AVM146A</t>
  </si>
  <si>
    <t>Global Markets for Spark Plasma Sintering and Other Advanced Sintering Technologies</t>
  </si>
  <si>
    <t>AVM065D</t>
  </si>
  <si>
    <t>Global Markets and Technologies for Smart Glass</t>
  </si>
  <si>
    <t>AVM161A</t>
  </si>
  <si>
    <t>Polymer-derived Ceramics: Global Markets Through 2022</t>
  </si>
  <si>
    <t>AVM131B</t>
  </si>
  <si>
    <t>Hydrocolloids: Technologies and Global Markets</t>
  </si>
  <si>
    <t>AVM135A</t>
  </si>
  <si>
    <t>Synthetic and Natural Waxes: Global Markets</t>
  </si>
  <si>
    <t>AVM062B</t>
  </si>
  <si>
    <t>Advanced Materials and Technologies for Public Works Infrastructure Projects</t>
  </si>
  <si>
    <t>AVM073D</t>
  </si>
  <si>
    <t>Microspheres: Technologies and Global Markets</t>
  </si>
  <si>
    <t>AVM156A</t>
  </si>
  <si>
    <t>Technical Ceramics: Global Markets to 2022</t>
  </si>
  <si>
    <t>AVM085C</t>
  </si>
  <si>
    <t>Protective Sports Equipment: The North American Market</t>
  </si>
  <si>
    <t>AVM089B</t>
  </si>
  <si>
    <t>Bioinspired and Nanoengineered Surfaces: Technologies, Applications and Global Markets</t>
  </si>
  <si>
    <t>AVM152A</t>
  </si>
  <si>
    <t>Specialty Sorbents: Global Markets to 2022</t>
  </si>
  <si>
    <t>AVM151A</t>
  </si>
  <si>
    <t>Global Markets for Optical Brighteners</t>
  </si>
  <si>
    <t>AVM033D</t>
  </si>
  <si>
    <t>Abrasive Materials, Products, Applications and Global Markets</t>
  </si>
  <si>
    <t>AVM154A</t>
  </si>
  <si>
    <t>Glass and Glass Product Manufacturing: Global Markets to 2020</t>
  </si>
  <si>
    <t>AVM066F</t>
  </si>
  <si>
    <t>Superconductors: Global Markets to 2022</t>
  </si>
  <si>
    <t>AVM123A</t>
  </si>
  <si>
    <t>Tactile and Dimensional Printing: Global Markets to 2022</t>
  </si>
  <si>
    <t>AVM007N</t>
  </si>
  <si>
    <t>Powder Metallurgy: Global Markets to 2022</t>
  </si>
  <si>
    <t>AVM147A</t>
  </si>
  <si>
    <t>Water-soluble Polymers: Technologies and Global Markets</t>
  </si>
  <si>
    <t>AVM145A</t>
  </si>
  <si>
    <t>Flexographic Inks: Technologies and Global Markets</t>
  </si>
  <si>
    <t>AVM055B</t>
  </si>
  <si>
    <t>Magnets and Magnet Materials: Global Markets</t>
  </si>
  <si>
    <t>AVM150A</t>
  </si>
  <si>
    <t>Electroceramics: Technologies and Global Markets</t>
  </si>
  <si>
    <t>AVM046C</t>
  </si>
  <si>
    <t>Thick Film Devices, Processes and Applications</t>
  </si>
  <si>
    <t>AVM149A</t>
  </si>
  <si>
    <t>Xanthan Gum: Applications and Global Markets</t>
  </si>
  <si>
    <t>AVM140A</t>
  </si>
  <si>
    <t>Graphite: Technologies and Global Markets</t>
  </si>
  <si>
    <t>AVM142A</t>
  </si>
  <si>
    <t>Superalloys: Technologies, Applications, and Global Markets</t>
  </si>
  <si>
    <t>AVM136A</t>
  </si>
  <si>
    <t>Ion Exchange Materials: Technologies and Global Markets</t>
  </si>
  <si>
    <t>AVM143A</t>
  </si>
  <si>
    <t>Bioceramics: Technologies and Global Markets</t>
  </si>
  <si>
    <t>AVM071C</t>
  </si>
  <si>
    <t>Commercial Roofing Materials: The North American Market</t>
  </si>
  <si>
    <t>AVM117B</t>
  </si>
  <si>
    <t>Phase Change Materials: Technologies and Global Markets</t>
  </si>
  <si>
    <t>AVM141A</t>
  </si>
  <si>
    <t>3D Printed Technical Ceramics: Technologies and Global Markets</t>
  </si>
  <si>
    <t>AVM112B</t>
  </si>
  <si>
    <t>Residential Flooring: North American Markets</t>
  </si>
  <si>
    <t>AVM115B</t>
  </si>
  <si>
    <t>Transparent Ceramics: Technologies and Global Markets</t>
  </si>
  <si>
    <t>AVM144A</t>
  </si>
  <si>
    <t>3D Metal Printing: Dark Art or Modern Blacksmith?</t>
  </si>
  <si>
    <t>AVM138A</t>
  </si>
  <si>
    <t>Flocculants: Technologies and Global Markets</t>
  </si>
  <si>
    <t>AVM139A</t>
  </si>
  <si>
    <t>Thermal Barrier Coatings: Global Markets</t>
  </si>
  <si>
    <t>AVM091C</t>
  </si>
  <si>
    <t>Emerging Inkjet Printing Technologies, Applications and Global Markets</t>
  </si>
  <si>
    <t>AVM078B</t>
  </si>
  <si>
    <t>AVM111B</t>
  </si>
  <si>
    <t>Commercial Flooring: North American Markets</t>
  </si>
  <si>
    <t>AVM066E</t>
  </si>
  <si>
    <t>Superconductors: Technologies and Global Markets</t>
  </si>
  <si>
    <t>AVM077C</t>
  </si>
  <si>
    <t>Tire Reinforcement Materials: Technologies and Global Markets</t>
  </si>
  <si>
    <t>AVM137A</t>
  </si>
  <si>
    <t>Corrosion Inhibitors: Global Markets</t>
  </si>
  <si>
    <t>AVM040E</t>
  </si>
  <si>
    <t>AVM043F</t>
  </si>
  <si>
    <t>Nonwoven Filter Media: Technologies and Global Markets</t>
  </si>
  <si>
    <t>AVM014E</t>
  </si>
  <si>
    <t>Ceramic Matrix Composites and Carbon Matrix Composites: Technologies and Global Markets</t>
  </si>
  <si>
    <t>BIO202A</t>
  </si>
  <si>
    <t>DNA Data Storage: Global Markets and Technologies</t>
  </si>
  <si>
    <t>BIO061F</t>
  </si>
  <si>
    <t>Biomarkers: Technologies and Global Markets</t>
  </si>
  <si>
    <t>BIO198A</t>
  </si>
  <si>
    <t>Theranostics: Global Markets</t>
  </si>
  <si>
    <t>BIO205A</t>
  </si>
  <si>
    <t>Microbiome Therapeutics: Global Markets</t>
  </si>
  <si>
    <t>BIO197A</t>
  </si>
  <si>
    <t>Artificial Intelligence (AI) in HIV/AIDS</t>
  </si>
  <si>
    <t>BIO100D</t>
  </si>
  <si>
    <t>Agricultural Biotechnology: Emerging Technologies and Global Markets</t>
  </si>
  <si>
    <t>BIO195A</t>
  </si>
  <si>
    <t>Artificial Intelligence (AI) in Alzheimer's Applications</t>
  </si>
  <si>
    <t>BIO200A</t>
  </si>
  <si>
    <t>Cloud Computing in Cell Biology, Genomics and Drug Development</t>
  </si>
  <si>
    <t>BIO201A</t>
  </si>
  <si>
    <t>Genomics and Proteomic Tools for Emerging Markets in Asia-Pacific</t>
  </si>
  <si>
    <t>BIO135C</t>
  </si>
  <si>
    <t>Induced Pluripotent Stem Cells: Global Markets</t>
  </si>
  <si>
    <t>BIO089D</t>
  </si>
  <si>
    <t>Sample Preparation in Genomics, Proteomics, and Epigenomics: Global Markets</t>
  </si>
  <si>
    <t>BIO199A</t>
  </si>
  <si>
    <t>Highs and Lows of Stem Cell Therapies: Off-The-Shelf Solutions</t>
  </si>
  <si>
    <t>BIO066F</t>
  </si>
  <si>
    <t>Synthetic Biology: Global Markets</t>
  </si>
  <si>
    <t>BIO069H</t>
  </si>
  <si>
    <t>2019 Biotechnology Research Review</t>
  </si>
  <si>
    <t>BIO051E</t>
  </si>
  <si>
    <t>Bioinformatics: Technologies and Global Markets</t>
  </si>
  <si>
    <t>BIO180A</t>
  </si>
  <si>
    <t>Western Blotting: Global Markets</t>
  </si>
  <si>
    <t>BIO194A</t>
  </si>
  <si>
    <t>Predisposition Biomarkers: Technologies and Global Markets</t>
  </si>
  <si>
    <t>BIO190A</t>
  </si>
  <si>
    <t>Global Cryostat Microtome Equipment Market</t>
  </si>
  <si>
    <t>BIO192A</t>
  </si>
  <si>
    <t>Viral Vector and Plasmid DNA: Technologies and Global Markets</t>
  </si>
  <si>
    <t>BIO193A</t>
  </si>
  <si>
    <t>Global DNA Read, Write and Edit Market</t>
  </si>
  <si>
    <t>BIO189A</t>
  </si>
  <si>
    <t>Strategies for Colloidal Stabilization of Nanoparticles for Life Science</t>
  </si>
  <si>
    <t>BIO187A</t>
  </si>
  <si>
    <t>Human Identification: Forensics, Genealogy and Security Applications</t>
  </si>
  <si>
    <t>BIO188A</t>
  </si>
  <si>
    <t>Organ-on-a-Chip: Global Markets</t>
  </si>
  <si>
    <t>BIO129A</t>
  </si>
  <si>
    <t>Tumor Infiltrating Lymphocytes: A New Frontier in Cancer Immunotherapy</t>
  </si>
  <si>
    <t>BIO191A</t>
  </si>
  <si>
    <t>Global Stem Cell and Regenerative Therapy Market: A BCC Research Outlook</t>
  </si>
  <si>
    <t>BIO183A</t>
  </si>
  <si>
    <t>Global Microbiome Sequencing Market</t>
  </si>
  <si>
    <t>BIO185A</t>
  </si>
  <si>
    <t>Global Longevity and Anti-senescence Therapy Market</t>
  </si>
  <si>
    <t>BIO149C</t>
  </si>
  <si>
    <t>Exosome Diagnostics and Therapeutics: Global Markets</t>
  </si>
  <si>
    <t>BIO182A</t>
  </si>
  <si>
    <t>Cell Harvesting Market</t>
  </si>
  <si>
    <t>BIO184A</t>
  </si>
  <si>
    <t>Global Tumor-specific Antigen Market</t>
  </si>
  <si>
    <t>BIO045G</t>
  </si>
  <si>
    <t>Global DNA Sequencing: Research, Applied and Clinical Markets</t>
  </si>
  <si>
    <t>BIO179A</t>
  </si>
  <si>
    <t>Validation, Calibration and Standardization in the Life Sciences Market</t>
  </si>
  <si>
    <t>BIO181A</t>
  </si>
  <si>
    <t>Cell Viability Assays and Consumables: Global Markets</t>
  </si>
  <si>
    <t>BIO176A</t>
  </si>
  <si>
    <t>Current Bioprinting Prospects and Future Innovations</t>
  </si>
  <si>
    <t>BIO178A</t>
  </si>
  <si>
    <t>Cell Line and Membrane Market</t>
  </si>
  <si>
    <t>BIO073C</t>
  </si>
  <si>
    <t>Cancer Profiling and Pathways: Technologies and Global Markets</t>
  </si>
  <si>
    <t>BIO069G</t>
  </si>
  <si>
    <t>2018 Biotechnology Research Review</t>
  </si>
  <si>
    <t>BIO150C</t>
  </si>
  <si>
    <t>Liquid Biopsy Research Tools, Services and Diagnostics: Global Markets</t>
  </si>
  <si>
    <t>BIO186A</t>
  </si>
  <si>
    <t>Emerging Jobs in Life Sciences and What You Should Be Training for Now</t>
  </si>
  <si>
    <t>BIO146B</t>
  </si>
  <si>
    <t>Genome Editing: Technologies and Global Markets</t>
  </si>
  <si>
    <t>BIO174A</t>
  </si>
  <si>
    <t>Synthetic (Cultured) Meat: Technologies and Global Markets</t>
  </si>
  <si>
    <t>BIO055C</t>
  </si>
  <si>
    <t>Metabolomics: Technologies and Global Markets</t>
  </si>
  <si>
    <t>BIO165A</t>
  </si>
  <si>
    <t>Protein Expression: Global Markets</t>
  </si>
  <si>
    <t>BIO085D</t>
  </si>
  <si>
    <t>Flow Cytometry: Products, Technologies and Global Markets</t>
  </si>
  <si>
    <t>BIO177A</t>
  </si>
  <si>
    <t>Cancer Cell Analysis, Instruments, Consumables and Reagents</t>
  </si>
  <si>
    <t>BIO167A</t>
  </si>
  <si>
    <t>Cell Separation and Characterization in Solid Tumors: Global Markets Through 2023</t>
  </si>
  <si>
    <t>BIO170A</t>
  </si>
  <si>
    <t>Bioprocess Optimization and Digital Bio-manufacturing: Global Markets</t>
  </si>
  <si>
    <t>BIO169A</t>
  </si>
  <si>
    <t>Biomarker Deals: Terms, Value and Trends, 2008-2018</t>
  </si>
  <si>
    <t>BIO163A</t>
  </si>
  <si>
    <t>Chromatography in Pharmaceuticals and Biotechnology: Global Markets</t>
  </si>
  <si>
    <t>BIO080D</t>
  </si>
  <si>
    <t>Cell-based Assays: Technologies and Global Markets</t>
  </si>
  <si>
    <t>BIO166A</t>
  </si>
  <si>
    <t>High Content Screening/Imaging: Technologies and Global Markets</t>
  </si>
  <si>
    <t>BIO051D</t>
  </si>
  <si>
    <t>BIO034E</t>
  </si>
  <si>
    <t>Proteomics: Technologies and Global Markets</t>
  </si>
  <si>
    <t>BIO168A</t>
  </si>
  <si>
    <t>Protein Analysis: Subfocus on Oncoproteomics</t>
  </si>
  <si>
    <t>BIO159A</t>
  </si>
  <si>
    <t>Genetic Modification Therapies Clinical Applications: Gene Therapies, Genetically Modified Cell Therapies, RNA Therapies and Gene Editing</t>
  </si>
  <si>
    <t>BIO061E</t>
  </si>
  <si>
    <t>BIO173A</t>
  </si>
  <si>
    <t>Next Generation Sequencing for Non-invasive Prenatal Testing: Global Insights</t>
  </si>
  <si>
    <t>BIO030K</t>
  </si>
  <si>
    <t>Global Markets for Enzymes in Industrial Applications</t>
  </si>
  <si>
    <t>BIO172A</t>
  </si>
  <si>
    <t>Switching to CRISPR-Cas Systems from Uncultivated Microbes</t>
  </si>
  <si>
    <t>BIO162A</t>
  </si>
  <si>
    <t>Current Research &amp; Developments Status of Chimeric Antigen Receptor (CAR) T-Cell Therapy</t>
  </si>
  <si>
    <t>BIO171A</t>
  </si>
  <si>
    <t>Adoptive Transfer of Autologous Lymphocytes Targeting Somatically Mutated Genes: Success In Common Epithelial Cancers with Low Mutation Rates, Gastrointestinal, Bile Duct and Breast Cancers</t>
  </si>
  <si>
    <t>BIO157A</t>
  </si>
  <si>
    <t>Polymerase Chain Reaction (PCR) for Point-of-Care (POC) Diagnostics</t>
  </si>
  <si>
    <t>BIO066E</t>
  </si>
  <si>
    <t>BIO086D</t>
  </si>
  <si>
    <t>Microbial Products: Technologies, Applications and Global Markets</t>
  </si>
  <si>
    <t>BIO161A</t>
  </si>
  <si>
    <t>Immunohistochemistry (IHC): Global Markets to 2022</t>
  </si>
  <si>
    <t>BIO014K</t>
  </si>
  <si>
    <t>Global Markets for Media, Sera and Reagents in Biotechnology</t>
  </si>
  <si>
    <t>BIO128C</t>
  </si>
  <si>
    <t>Cardiac Biomarkers: Technologies and Global Markets</t>
  </si>
  <si>
    <t>BIO137B</t>
  </si>
  <si>
    <t>Digital Polymerase Chain Reaction (PCR) Technology: Global Markets</t>
  </si>
  <si>
    <t>BIO149B</t>
  </si>
  <si>
    <t>BIO152B</t>
  </si>
  <si>
    <t>The Chinese Market for DNA Sequencing</t>
  </si>
  <si>
    <t>BIO090C</t>
  </si>
  <si>
    <t>Biosimilars: Global Markets</t>
  </si>
  <si>
    <t>BIO164A</t>
  </si>
  <si>
    <t>Artificial Blood: Global Markets to 2027</t>
  </si>
  <si>
    <t>BIO160A</t>
  </si>
  <si>
    <t>Cell Therapy Processing: Global Markets and Technologies</t>
  </si>
  <si>
    <t>BIO035G</t>
  </si>
  <si>
    <t>The Global Market for Stem Cells</t>
  </si>
  <si>
    <t>BIO155A</t>
  </si>
  <si>
    <t>Biologics Development and Manufacturing Testing: Technologies and Global Markets</t>
  </si>
  <si>
    <t>BIO156A</t>
  </si>
  <si>
    <t>Mobile Apps for DNA Sequencing: Global Markets</t>
  </si>
  <si>
    <t>BIO020F</t>
  </si>
  <si>
    <t>Drug Discovery Technologies</t>
  </si>
  <si>
    <t>BIO143B</t>
  </si>
  <si>
    <t>Single-cell Omics: Emerging Technologies and Markets</t>
  </si>
  <si>
    <t>BIO141B</t>
  </si>
  <si>
    <t>Global Markets for Research Antibodies</t>
  </si>
  <si>
    <t>BIO158A</t>
  </si>
  <si>
    <t>Cancer Stem Cells: Technologies and Global Markets</t>
  </si>
  <si>
    <t>BIO057C</t>
  </si>
  <si>
    <t>Global Markets for Enzyme Inhibitors</t>
  </si>
  <si>
    <t>BIO022H</t>
  </si>
  <si>
    <t>Botanical and Plant-derived Drugs: Global Markets</t>
  </si>
  <si>
    <t>BIO007L</t>
  </si>
  <si>
    <t>Commercial Amino Acids</t>
  </si>
  <si>
    <t>BIO016K</t>
  </si>
  <si>
    <t>Antibody Drugs: Technologies and Global Markets</t>
  </si>
  <si>
    <t>BIO150B</t>
  </si>
  <si>
    <t>BIO115C</t>
  </si>
  <si>
    <t>MicroRNA Research Tools, Diagnostics and Therapeutics: Global Markets</t>
  </si>
  <si>
    <t>BIO063D</t>
  </si>
  <si>
    <t>Molecular Diagnostics: Technologies and Global Markets</t>
  </si>
  <si>
    <t>BIO080C</t>
  </si>
  <si>
    <t>BIO135B</t>
  </si>
  <si>
    <t>BIO126C</t>
  </si>
  <si>
    <t>Next-generation Sequencing: Emerging Clinical Applications and Global Markets</t>
  </si>
  <si>
    <t>BIO014J</t>
  </si>
  <si>
    <t>BIO099C</t>
  </si>
  <si>
    <t>BIO140B</t>
  </si>
  <si>
    <t>BIO151A</t>
  </si>
  <si>
    <t>Human Microbiome-based Drugs and Diagnostics: Global Markets</t>
  </si>
  <si>
    <t>BIO011G</t>
  </si>
  <si>
    <t>Separation Systems for Commercial Biotechnology</t>
  </si>
  <si>
    <t>BIO100C</t>
  </si>
  <si>
    <t>BIO077C</t>
  </si>
  <si>
    <t>Companion Diagnostics: Technologies and Markets</t>
  </si>
  <si>
    <t>BIO154A</t>
  </si>
  <si>
    <t>Global Markets for Protein Labeling</t>
  </si>
  <si>
    <t>BIO066D</t>
  </si>
  <si>
    <t>BIO030J</t>
  </si>
  <si>
    <t>BIO009G</t>
  </si>
  <si>
    <t>Global Markets for Bioengineered Protein Drugs</t>
  </si>
  <si>
    <t>BIO089C</t>
  </si>
  <si>
    <t>BIO084B</t>
  </si>
  <si>
    <t>Biobanking: Technologies and Global Markets</t>
  </si>
  <si>
    <t>BIO148A</t>
  </si>
  <si>
    <t>Bioprinting: Technologies and Global Markets</t>
  </si>
  <si>
    <t>BIO153A</t>
  </si>
  <si>
    <t>Glycobiology: Global Markets for Diagnostics and Therapeutics</t>
  </si>
  <si>
    <t>BIO130B</t>
  </si>
  <si>
    <t>Global Markets for Microbiology Technology, Equipment and Consumables</t>
  </si>
  <si>
    <t>BIO152A</t>
  </si>
  <si>
    <t>BIO087C</t>
  </si>
  <si>
    <t>Polymerase Chain Reaction (PCR) Technologies and Global Markets</t>
  </si>
  <si>
    <t>Chemical</t>
  </si>
  <si>
    <t>CHM049G</t>
  </si>
  <si>
    <t>Global Markets and Advanced Technologies for Paints and Coatings</t>
  </si>
  <si>
    <t>CHM158A</t>
  </si>
  <si>
    <t>High Purity Solvents: Global Markets</t>
  </si>
  <si>
    <t>CHM157A</t>
  </si>
  <si>
    <t>Phosphate: Types, Applications and Regional Markets</t>
  </si>
  <si>
    <t>CHM159A</t>
  </si>
  <si>
    <t>Refrigerants: Global Markets</t>
  </si>
  <si>
    <t>CHM156A</t>
  </si>
  <si>
    <t>Polyester Resin: Global Markets</t>
  </si>
  <si>
    <t>CHM090B</t>
  </si>
  <si>
    <t>Anticorrosion Coatings: Global Markets</t>
  </si>
  <si>
    <t>CHM136A</t>
  </si>
  <si>
    <t>Technical Textiles: Global Markets</t>
  </si>
  <si>
    <t>CHM095B</t>
  </si>
  <si>
    <t>Amorphous Polyalphaolefin (APAO): Technologies and Global Markets</t>
  </si>
  <si>
    <t>CHM123B</t>
  </si>
  <si>
    <t>Specialty Chemicals Integrated Across Multiple Vertical Applications: Global Markets</t>
  </si>
  <si>
    <t>CHM151A</t>
  </si>
  <si>
    <t>Smart Concrete: Technology Overview</t>
  </si>
  <si>
    <t>CHM147A</t>
  </si>
  <si>
    <t>High-Temperature Heat Stabilizers: Global Markets</t>
  </si>
  <si>
    <t>CHM149A</t>
  </si>
  <si>
    <t>Transparent Ceramics: Emerging Opportunities</t>
  </si>
  <si>
    <t>CHM137A</t>
  </si>
  <si>
    <t>Thermal Ceramics: Technologies and Global Markets</t>
  </si>
  <si>
    <t>CHM140A</t>
  </si>
  <si>
    <t>Global Abrasion Resistant Coatings Market</t>
  </si>
  <si>
    <t>CHM150A</t>
  </si>
  <si>
    <t>Relaxor Ferroelectrics: Emerging Opportunities</t>
  </si>
  <si>
    <t>CHM154A</t>
  </si>
  <si>
    <t>Synthetic Spider Silk</t>
  </si>
  <si>
    <t>CHM141A</t>
  </si>
  <si>
    <t>Global Market for Polymers Used in Electric Vehicles</t>
  </si>
  <si>
    <t>CHM134A</t>
  </si>
  <si>
    <t>Transparent Conductive Coating: Materials and Global Markets</t>
  </si>
  <si>
    <t>CHM056C</t>
  </si>
  <si>
    <t>Elastomers: Applications and Global Markets</t>
  </si>
  <si>
    <t>CHM148A</t>
  </si>
  <si>
    <t>Conductive Compounds: Global Markets</t>
  </si>
  <si>
    <t>CHM120A</t>
  </si>
  <si>
    <t>Inorganic Polymers: Technologies, Applications and Opportunities</t>
  </si>
  <si>
    <t>CHM139A</t>
  </si>
  <si>
    <t>Smart Polymers</t>
  </si>
  <si>
    <t>CHM100A</t>
  </si>
  <si>
    <t>Adhesives and Sealants: Innovations, Equipment, Applications and Extreme Applications</t>
  </si>
  <si>
    <t>CHM142A</t>
  </si>
  <si>
    <t>Metal Foam: Emerging Opportunities</t>
  </si>
  <si>
    <t>CHM057G</t>
  </si>
  <si>
    <t>2019 Chemicals Research Review</t>
  </si>
  <si>
    <t>CHM126A</t>
  </si>
  <si>
    <t>Global Water-Soluble Polymers Market</t>
  </si>
  <si>
    <t>CHM146A</t>
  </si>
  <si>
    <t>Superplastic Alloys: Aerospace, Transportation, Manufacturing and Electronics Applications</t>
  </si>
  <si>
    <t>CHM145A</t>
  </si>
  <si>
    <t>Hypereutectic Alloy: Emerging Markets</t>
  </si>
  <si>
    <t>CHM143A</t>
  </si>
  <si>
    <t>Translucent Concrete: Emerging Markets</t>
  </si>
  <si>
    <t>CHM144A</t>
  </si>
  <si>
    <t>Magnetorheological Fluid versus Ferrofluids: Emerging Markets</t>
  </si>
  <si>
    <t>CHM138A</t>
  </si>
  <si>
    <t>Fluoropolymers in Healthcare</t>
  </si>
  <si>
    <t>CHM133A</t>
  </si>
  <si>
    <t>Fire Suppressing Equipment and Consumables</t>
  </si>
  <si>
    <t>CHM131A</t>
  </si>
  <si>
    <t>Electronic Adhesives: Market Overview and Top Ten Companies</t>
  </si>
  <si>
    <t>CHM125A</t>
  </si>
  <si>
    <t>PMMA: Market Overview and Top Ten Companies</t>
  </si>
  <si>
    <t>CHM123A</t>
  </si>
  <si>
    <t>Specialty Chemicals: A Global Market Outlook</t>
  </si>
  <si>
    <t>CHM122A</t>
  </si>
  <si>
    <t>Dioctyl Terephthalate and Emerging Alternatives</t>
  </si>
  <si>
    <t>CHM115A</t>
  </si>
  <si>
    <t>Ionic Liquids: Environmentally Sustainable Solvent, Energy Storage and Separation Processes</t>
  </si>
  <si>
    <t>CHM119A</t>
  </si>
  <si>
    <t>Soy-Based Adhesives: Trends and Global Markets</t>
  </si>
  <si>
    <t>CHM114A</t>
  </si>
  <si>
    <t>Polymerization Catalysts: Technologies &amp; Global Markets</t>
  </si>
  <si>
    <t>CHM121A</t>
  </si>
  <si>
    <t>Paints and Coatings: A Global Market Outlook</t>
  </si>
  <si>
    <t>CHM022E</t>
  </si>
  <si>
    <t>Global Markets for Inorganic Microporous and Nanoporous Adsorbents</t>
  </si>
  <si>
    <t>CHM101A</t>
  </si>
  <si>
    <t>Global Markets for Foam Coating</t>
  </si>
  <si>
    <t>CHM075C</t>
  </si>
  <si>
    <t>Automotive Coatings: Technologies and Global Markets</t>
  </si>
  <si>
    <t>CHM057F</t>
  </si>
  <si>
    <t>2018 Chemicals Research Review</t>
  </si>
  <si>
    <t>CHM055B</t>
  </si>
  <si>
    <t>Global Markets for Adipic Acid</t>
  </si>
  <si>
    <t>CHM087A</t>
  </si>
  <si>
    <t>Green Solvents: Technologies, Emerging Opportunities and Markets</t>
  </si>
  <si>
    <t>CHM031D</t>
  </si>
  <si>
    <t>Hydrogen as a Chemical Constituent and as an Energy Source</t>
  </si>
  <si>
    <t>CHM048C</t>
  </si>
  <si>
    <t>Global Markets for Adhesives &amp; Sealants/Joining and Fastening</t>
  </si>
  <si>
    <t>CHM062E</t>
  </si>
  <si>
    <t>Oleochemical Fatty Acids: Global Markets to 2023</t>
  </si>
  <si>
    <t>CHM091A</t>
  </si>
  <si>
    <t>Methane Hydrates: Applications and Global Markets Through 2023</t>
  </si>
  <si>
    <t>CHM092A</t>
  </si>
  <si>
    <t>Insect Repellent: The Global Market to 2023</t>
  </si>
  <si>
    <t>CHM116A</t>
  </si>
  <si>
    <t>Lubricants: Global Markets to 2023</t>
  </si>
  <si>
    <t>CHM070B</t>
  </si>
  <si>
    <t>Industrial Coatings: Technologies, Applications and Global Markets</t>
  </si>
  <si>
    <t>CHM042D</t>
  </si>
  <si>
    <t>CHM095A</t>
  </si>
  <si>
    <t>Amorphous Polyalphaolefin (APAO): Technology and Global Markets to 2023</t>
  </si>
  <si>
    <t>CHM117A</t>
  </si>
  <si>
    <t>Adhesives and Adhesive Application Equipment: Technologies and European Markets</t>
  </si>
  <si>
    <t>CHM083A</t>
  </si>
  <si>
    <t>Chlorinated Polyvinyl Chloride: Global Markets to 2023</t>
  </si>
  <si>
    <t>CHM084A</t>
  </si>
  <si>
    <t>Global Waterproofing Chemicals Market and Technologies Through 2022</t>
  </si>
  <si>
    <t>CHM056B</t>
  </si>
  <si>
    <t>CHM108A</t>
  </si>
  <si>
    <t>Smart Coatings: Applications and Global Markets</t>
  </si>
  <si>
    <t>CHM110A</t>
  </si>
  <si>
    <t>Aerospace Adhesives: Global Markets</t>
  </si>
  <si>
    <t>CHM013J</t>
  </si>
  <si>
    <t>Specialty Water Treatment Chemicals: Technologies and Global Markets</t>
  </si>
  <si>
    <t>CHM086A</t>
  </si>
  <si>
    <t>Defoamers: Global Markets to 2022</t>
  </si>
  <si>
    <t>CHM089A</t>
  </si>
  <si>
    <t>Mixed Tocopherols: Technologies and Global Markets</t>
  </si>
  <si>
    <t>CHM039E</t>
  </si>
  <si>
    <t>Oilfield Process Chemicals: Global Markets</t>
  </si>
  <si>
    <t>CHM049F</t>
  </si>
  <si>
    <t>CHM103A</t>
  </si>
  <si>
    <t>Syngas Chemicals: Global Markets to 2022</t>
  </si>
  <si>
    <t>CHM113A</t>
  </si>
  <si>
    <t>Silver Ore Mining: Global Markets to 2023</t>
  </si>
  <si>
    <t>CHM112A</t>
  </si>
  <si>
    <t>Styrene Manufacturing: Global Markets to 2023</t>
  </si>
  <si>
    <t>CHM111A</t>
  </si>
  <si>
    <t>Ethylene Propylene Diene Monomer (EPDM) Manufacturing: Global Markets to 2023</t>
  </si>
  <si>
    <t>CHM107A</t>
  </si>
  <si>
    <t>Acrylic Adhesives: Global Markets</t>
  </si>
  <si>
    <t>CHM041F</t>
  </si>
  <si>
    <t>The Global Industrial Gas Business</t>
  </si>
  <si>
    <t>CHM105A</t>
  </si>
  <si>
    <t>Acrylic Coatings: Technologies, End Users and Global Markets</t>
  </si>
  <si>
    <t>CHM051B</t>
  </si>
  <si>
    <t>Powder Coatings: Materials, Technologies and Applications</t>
  </si>
  <si>
    <t>CHM104A</t>
  </si>
  <si>
    <t>Acetic Acid: Derivatives and Global Markets</t>
  </si>
  <si>
    <t>CHM106A</t>
  </si>
  <si>
    <t>Inorganic Chemicals Manufacturing: Global Markets to 2022</t>
  </si>
  <si>
    <t>CHM102A</t>
  </si>
  <si>
    <t>Olefin Derivatives: Global Markets to 2022</t>
  </si>
  <si>
    <t>CHM029G</t>
  </si>
  <si>
    <t>Biopesticides: Global Markets to 2022</t>
  </si>
  <si>
    <t>CHM099A</t>
  </si>
  <si>
    <t>Aromatics Manufacturing: Global Markets to 2022</t>
  </si>
  <si>
    <t>CHM085A</t>
  </si>
  <si>
    <t>Explosives: Global Markets to 2022</t>
  </si>
  <si>
    <t>CHM014P</t>
  </si>
  <si>
    <t>Flame Retardant Chemicals: Technologies and Global Markets</t>
  </si>
  <si>
    <t>CHM098A</t>
  </si>
  <si>
    <t>Global Markets for Gold</t>
  </si>
  <si>
    <t>CHM093A</t>
  </si>
  <si>
    <t>Industrial Detergents: Global Markets to 2022</t>
  </si>
  <si>
    <t>CHM088A</t>
  </si>
  <si>
    <t>Carboxylic Acids: Applications and Global Markets to 2022</t>
  </si>
  <si>
    <t>CHM094A</t>
  </si>
  <si>
    <t>Wood Preservation: Global Markets to 2022</t>
  </si>
  <si>
    <t>CHM090A</t>
  </si>
  <si>
    <t>Anti-corrosion Coatings: Global Markets to 2022</t>
  </si>
  <si>
    <t>CHM079A</t>
  </si>
  <si>
    <t>Carboxymethylcellulose (CMC): Technologies, Applications and Emerging Markets</t>
  </si>
  <si>
    <t>CHM062D</t>
  </si>
  <si>
    <t>Oleochemical Fatty Acids: Global Markets to 2022</t>
  </si>
  <si>
    <t>CHM082A</t>
  </si>
  <si>
    <t>White Spirits: Global Markets to 2022</t>
  </si>
  <si>
    <t>CHM081A</t>
  </si>
  <si>
    <t>Global Markets for Surfactant Chemicals and Materials</t>
  </si>
  <si>
    <t>CHM052D</t>
  </si>
  <si>
    <t>Antiseptics and Disinfectants: Global Markets to 2022</t>
  </si>
  <si>
    <t>CHM080A</t>
  </si>
  <si>
    <t>Direct-fed Microbials (DFM): Global Markets to 2022</t>
  </si>
  <si>
    <t>CHM076B</t>
  </si>
  <si>
    <t>Antioxidants: Applications and Global Markets</t>
  </si>
  <si>
    <t>CHM053C</t>
  </si>
  <si>
    <t>Yeasts, Yeast Extracts, Autolysates and Related Products: The Global Market</t>
  </si>
  <si>
    <t>CHM073C</t>
  </si>
  <si>
    <t>Adhesives and Adhesive Applying Equipment: Technologies and Global Markets</t>
  </si>
  <si>
    <t>CHM044F</t>
  </si>
  <si>
    <t>Ozone Generation: Technologies, Markets and Players</t>
  </si>
  <si>
    <t>CHM078A</t>
  </si>
  <si>
    <t>Refinery Catalysts: Technologies and Global Markets</t>
  </si>
  <si>
    <t>CHM016H</t>
  </si>
  <si>
    <t>Global Markets for Sterilization Technologies</t>
  </si>
  <si>
    <t>CHM014N</t>
  </si>
  <si>
    <t>CHM054C</t>
  </si>
  <si>
    <t>CHM074B</t>
  </si>
  <si>
    <t>Sealants and Sealant Applicators: Technologies and Global Markets</t>
  </si>
  <si>
    <t>CHM024E</t>
  </si>
  <si>
    <t>Performance Fluorine Chemicals and Polymers</t>
  </si>
  <si>
    <t>CHM029F</t>
  </si>
  <si>
    <t>Global Markets for Biopesticides</t>
  </si>
  <si>
    <t>CHM062C</t>
  </si>
  <si>
    <t>Global Markets for Oleochemical Fatty Acids</t>
  </si>
  <si>
    <t>CHM034E</t>
  </si>
  <si>
    <t>CHM049E</t>
  </si>
  <si>
    <t>CHM013H</t>
  </si>
  <si>
    <t>CHM040C</t>
  </si>
  <si>
    <t>Alternative Chemical Products and Processing</t>
  </si>
  <si>
    <t>CHM039D</t>
  </si>
  <si>
    <t>CHM075B</t>
  </si>
  <si>
    <t>CON016A</t>
  </si>
  <si>
    <t>CON007A</t>
  </si>
  <si>
    <t>Esports: Douyu, Huya, Twitch and YouTube</t>
  </si>
  <si>
    <t>CON010A</t>
  </si>
  <si>
    <t>Social Robots: Emotional Connection and Task Engagements</t>
  </si>
  <si>
    <t>CON009A</t>
  </si>
  <si>
    <t>Can Biorefineries save the Global Disposable Hygiene Products Industry?</t>
  </si>
  <si>
    <t>CON005A</t>
  </si>
  <si>
    <t>Big Data in E-commerce: Global Markets</t>
  </si>
  <si>
    <t>CON008A</t>
  </si>
  <si>
    <t>2019 Consumer and Finance Research Review</t>
  </si>
  <si>
    <t>CON002A</t>
  </si>
  <si>
    <t>Consumer Identity and Access Management Market: Global Considerations</t>
  </si>
  <si>
    <t>CON001A</t>
  </si>
  <si>
    <t>Global Supply Chain Analytics: Technologies Market</t>
  </si>
  <si>
    <t>Building-Integrated Photovoltaics (BIPV): Technologies and Global Markets</t>
  </si>
  <si>
    <t>EGY086C</t>
  </si>
  <si>
    <t>Biogas Upgrading: Technologies and Global Markets</t>
  </si>
  <si>
    <t>EGY172A</t>
  </si>
  <si>
    <t>Nuclear Plant Operations, Nuclear Fuel, and Nuclear Instrumentation: Global Markets</t>
  </si>
  <si>
    <t>EGY171A</t>
  </si>
  <si>
    <t>Biodiesel Feedstocks: Technologies, Synthesis, Efficiency and Policies</t>
  </si>
  <si>
    <t>EGY176A</t>
  </si>
  <si>
    <t>Onshore Wind Turbine Market</t>
  </si>
  <si>
    <t>EGY177A</t>
  </si>
  <si>
    <t>Space-Based Solar Power: Market Opportunities</t>
  </si>
  <si>
    <t>EGY178A</t>
  </si>
  <si>
    <t>Wires and Cables for Energy Transmission, Telecom and Consumer Electronics</t>
  </si>
  <si>
    <t>EGY174A</t>
  </si>
  <si>
    <t>Thorium Fuel Cycle: Emerging Opportunities</t>
  </si>
  <si>
    <t>EGY175A</t>
  </si>
  <si>
    <t>Generation IV Reactors and Advanced Materials: Emerging Opportunities</t>
  </si>
  <si>
    <t>EGY173A</t>
  </si>
  <si>
    <t>Nuclear Fusion and Advanced Materials: Emerging Opportunities</t>
  </si>
  <si>
    <t>EGY167A</t>
  </si>
  <si>
    <t>Global Markets for Automotive/Consumer Vehicle Fuel Efficiency: Internal Combustion Engine Advances</t>
  </si>
  <si>
    <t>EGY169A</t>
  </si>
  <si>
    <t>Green Diesel: Further Developments in the Alternative Fuel Space</t>
  </si>
  <si>
    <t>EGY095F</t>
  </si>
  <si>
    <t>2019 Energy and Resources Research Review</t>
  </si>
  <si>
    <t>EGY166A</t>
  </si>
  <si>
    <t>Global Markets for Vehicle Lightweighting Technologies</t>
  </si>
  <si>
    <t>EGY168A</t>
  </si>
  <si>
    <t>Global Markets for Offshore Wind Turbines</t>
  </si>
  <si>
    <t>EGY163A</t>
  </si>
  <si>
    <t>Lead Acid Battery: Technologies and Global Markets</t>
  </si>
  <si>
    <t>EGY156A</t>
  </si>
  <si>
    <t>Car Rentals: Global Markets to 2023</t>
  </si>
  <si>
    <t>EGY151A</t>
  </si>
  <si>
    <t>Oil Storage: Global Markets Through 2023</t>
  </si>
  <si>
    <t>EGY162A</t>
  </si>
  <si>
    <t>Oilfield Exploration &amp; Production Markets: A BCC Research Outlook</t>
  </si>
  <si>
    <t>EGY095E</t>
  </si>
  <si>
    <t>2018 Energy and Resources Research Review</t>
  </si>
  <si>
    <t>EGY123B</t>
  </si>
  <si>
    <t>Alternative Solar Photovoltaic Technologies: Global Markets-Focus on CIGS</t>
  </si>
  <si>
    <t>EGY161A</t>
  </si>
  <si>
    <t>Geothermal Electric Power Generation: Global Markets to 2023</t>
  </si>
  <si>
    <t>EGY071D</t>
  </si>
  <si>
    <t>Enhanced Oil Recovery: Technologies and Global Markets</t>
  </si>
  <si>
    <t>EGY160A</t>
  </si>
  <si>
    <t>Wind Electric Power Generation: Global Markets to 2023</t>
  </si>
  <si>
    <t>EGY159A</t>
  </si>
  <si>
    <t>Solar Electric Power Generation: Global Markets to 2023</t>
  </si>
  <si>
    <t>EGY158A</t>
  </si>
  <si>
    <t>Nuclear Electric Power Generation: Global Markets to 2023</t>
  </si>
  <si>
    <t>EGY157A</t>
  </si>
  <si>
    <t>Fossil Fuel Electric Power Generation: Global Markets to 2023</t>
  </si>
  <si>
    <t>EGY155A</t>
  </si>
  <si>
    <t>Gas Engines for Drones and Electric Vehicles: Global Markets Through 2023</t>
  </si>
  <si>
    <t>EGY154A</t>
  </si>
  <si>
    <t>Electric Motors for Drones and Electric Vehicles: Global Markets and Technologies Through 2023</t>
  </si>
  <si>
    <t>EGY097C</t>
  </si>
  <si>
    <t>Global Markets, Technologies and Devices for Energy Harvesting</t>
  </si>
  <si>
    <t>EGY076C</t>
  </si>
  <si>
    <t>Waste-derived Biogas: Global Markets for Anaerobic Digestion Equipment</t>
  </si>
  <si>
    <t>EGY152A</t>
  </si>
  <si>
    <t>Drill Pipes: Global Markets to 2022</t>
  </si>
  <si>
    <t>EGY153A</t>
  </si>
  <si>
    <t>Gasoline Stations: Global Markets to 2022</t>
  </si>
  <si>
    <t>EGY055D</t>
  </si>
  <si>
    <t>The Global Hydrogen Economy: Technologies and Opportunities Through 2022</t>
  </si>
  <si>
    <t>EGY147A</t>
  </si>
  <si>
    <t>Microgrids: Technologies and Global Markets</t>
  </si>
  <si>
    <t>EGY121B</t>
  </si>
  <si>
    <t>The U.S. Market for Fracking Fluids</t>
  </si>
  <si>
    <t>EGY148A</t>
  </si>
  <si>
    <t>Process Oils: Emerging Opportunities and Global Markets</t>
  </si>
  <si>
    <t>EGY144A</t>
  </si>
  <si>
    <t>Perovskite Solar Cells: Materials, Fabrication, and Global Markets</t>
  </si>
  <si>
    <t>EGY058C</t>
  </si>
  <si>
    <t>Wind Turbines: Technologies, Applications and Global Markets</t>
  </si>
  <si>
    <t>EGY043B</t>
  </si>
  <si>
    <t>Advanced Oil and Gas Exploration and Downhole Technologies: Global Markets to 2021</t>
  </si>
  <si>
    <t>EGY150A</t>
  </si>
  <si>
    <t>Mining and Oil &amp; Gas Field Machinery Manufacturing: Global Markets to 2020</t>
  </si>
  <si>
    <t>EGY141A</t>
  </si>
  <si>
    <t>Commercial Combined Heat and Power (CHP): Global Markets to 2022</t>
  </si>
  <si>
    <t>EGY134A</t>
  </si>
  <si>
    <t>Energy-efficient Technologies for Global Residential Markets</t>
  </si>
  <si>
    <t>EGY145A</t>
  </si>
  <si>
    <t>Electrical Switches: Technologies and Global Markets</t>
  </si>
  <si>
    <t>EGY073B</t>
  </si>
  <si>
    <t>Electrical Power Storage Technologies for Alternative Energy Sources</t>
  </si>
  <si>
    <t>EGY071C</t>
  </si>
  <si>
    <t>EGY061C</t>
  </si>
  <si>
    <t>The Global Market for Distributed Energy Generation</t>
  </si>
  <si>
    <t>EGY117B</t>
  </si>
  <si>
    <t>Biorefinery Products: Global Markets</t>
  </si>
  <si>
    <t>EGY046A</t>
  </si>
  <si>
    <t>Global Markets for New Components and Materials in Advanced Electric Motors</t>
  </si>
  <si>
    <t>EGY072C</t>
  </si>
  <si>
    <t>EGY106B</t>
  </si>
  <si>
    <t>Global Markets for Gasifiers</t>
  </si>
  <si>
    <t>EGY132B</t>
  </si>
  <si>
    <t>Global Markets for Transformers</t>
  </si>
  <si>
    <t>ENG028A</t>
  </si>
  <si>
    <t>Collaborative Robots (Cobots): Applications and Global Markets</t>
  </si>
  <si>
    <t>ENG027A</t>
  </si>
  <si>
    <t>VASIMR (Variable Specific Impulse Magnetoplasma Rocket) Engine</t>
  </si>
  <si>
    <t>ENG025A</t>
  </si>
  <si>
    <t>Offshore Decommissioning Markets</t>
  </si>
  <si>
    <t>ENG026A</t>
  </si>
  <si>
    <t>Asteroid Mining: The Next Frontier in Space</t>
  </si>
  <si>
    <t>ENG024A</t>
  </si>
  <si>
    <t>Luminescent Solar Concentrators (LSC) For Photovoltaic (PV) Solar Cells</t>
  </si>
  <si>
    <t>ENG014A</t>
  </si>
  <si>
    <t>Compressors: Technologies and Global Markets to 2023</t>
  </si>
  <si>
    <t>ENG020B</t>
  </si>
  <si>
    <t>2019 Engineering Research Review</t>
  </si>
  <si>
    <t>ENG020A</t>
  </si>
  <si>
    <t>2018 Engineering Research Review</t>
  </si>
  <si>
    <t>ENG017A</t>
  </si>
  <si>
    <t>Aircraft Fuel Systems: Global Markets to 2023</t>
  </si>
  <si>
    <t>ENG012A</t>
  </si>
  <si>
    <t>Global Markets for Technologies in Airport Security</t>
  </si>
  <si>
    <t>ENG011A</t>
  </si>
  <si>
    <t>Industrial Furnaces: Global Markets to 2023</t>
  </si>
  <si>
    <t>ENG018A</t>
  </si>
  <si>
    <t>Defense Robotics: Global Markets to 2023</t>
  </si>
  <si>
    <t>ENG015A</t>
  </si>
  <si>
    <t>Heating, Ventilation and Air Conditioning: Global Markets</t>
  </si>
  <si>
    <t>ENG009A</t>
  </si>
  <si>
    <t>Mobile Chargers: Global Markets</t>
  </si>
  <si>
    <t>ENG008A</t>
  </si>
  <si>
    <t>Flexible Green Packaging: Global Markets Through 2022</t>
  </si>
  <si>
    <t>ENG016A</t>
  </si>
  <si>
    <t>Commercial and Industrial Refrigeration Equipment Manufacturing: Global Markets to 2022</t>
  </si>
  <si>
    <t>ENG006A</t>
  </si>
  <si>
    <t>Commercial Refrigeration Equipment: Global Markets and Technologies Through 2022</t>
  </si>
  <si>
    <t>ENG007A</t>
  </si>
  <si>
    <t>Smart Parking Technologies and Global Markets</t>
  </si>
  <si>
    <t>ENV039B</t>
  </si>
  <si>
    <t>Water Meters, Water Quality Sensors and Water Leak Detection: Global Markets</t>
  </si>
  <si>
    <t>ENV053A</t>
  </si>
  <si>
    <t>Top Ten Bioremediation Companies</t>
  </si>
  <si>
    <t>ENV049A</t>
  </si>
  <si>
    <t>2018 Environment Research Review</t>
  </si>
  <si>
    <t>ENV003G</t>
  </si>
  <si>
    <t>U.S. Indoor Air Quality Market</t>
  </si>
  <si>
    <t>ENV047A</t>
  </si>
  <si>
    <t>Heating Equipment Manufacturing: Global Markets to 2023</t>
  </si>
  <si>
    <t>ENV043A</t>
  </si>
  <si>
    <t>Water Supply and Irrigation Systems: Global Markets to 2022</t>
  </si>
  <si>
    <t>ENV040A</t>
  </si>
  <si>
    <t>Electronic Waste Management: Global Markets and Technologies Through 2022</t>
  </si>
  <si>
    <t>ENV039A</t>
  </si>
  <si>
    <t>ENV038A</t>
  </si>
  <si>
    <t>Rainwater Harvesting Technologies: Global Markets to 2022</t>
  </si>
  <si>
    <t>ENV037A</t>
  </si>
  <si>
    <t>The Chinese Market for Wastewater Treatment</t>
  </si>
  <si>
    <t>ENV006C</t>
  </si>
  <si>
    <t>Global Markets for Environmental Remediation Technologies</t>
  </si>
  <si>
    <t>ENV021B</t>
  </si>
  <si>
    <t>Air Pollution Control Equipment: Technologies and Global Markets</t>
  </si>
  <si>
    <t>ENV036A</t>
  </si>
  <si>
    <t>Growing Markets for Air Quality Monitors: China, North America, Europe and Developing Markets</t>
  </si>
  <si>
    <t>ENV027B</t>
  </si>
  <si>
    <t>Water Infrastructure Repair Technologies: Global Markets</t>
  </si>
  <si>
    <t>ENV008D</t>
  </si>
  <si>
    <t>ENV003F</t>
  </si>
  <si>
    <t>ENV035A</t>
  </si>
  <si>
    <t>Renewable Energy and Energy-Efficient Technologies in Building Applications</t>
  </si>
  <si>
    <t>ENV034A</t>
  </si>
  <si>
    <t>Advanced Oxidation Technologies: Global Markets</t>
  </si>
  <si>
    <t>FIN005A</t>
  </si>
  <si>
    <t>Offshoring Opportunities</t>
  </si>
  <si>
    <t>FIN003A</t>
  </si>
  <si>
    <t>Monetization of Customer Data: Perspectives and Beyond</t>
  </si>
  <si>
    <t>FIN004A</t>
  </si>
  <si>
    <t>Blockchain in Financial Services: Market Overview and Top Companies</t>
  </si>
  <si>
    <t>FOD098A</t>
  </si>
  <si>
    <t>Plant-based Meat: Global Markets</t>
  </si>
  <si>
    <t>FOD017E</t>
  </si>
  <si>
    <t>Compound Feeds and Additives: Global Markets</t>
  </si>
  <si>
    <t>FOD093A</t>
  </si>
  <si>
    <t>3D Food Printing</t>
  </si>
  <si>
    <t>FOD092A</t>
  </si>
  <si>
    <t>Plant-Based Protein: Global Markets</t>
  </si>
  <si>
    <t>FOD048D</t>
  </si>
  <si>
    <t>2019 Food and Beverage Research Review</t>
  </si>
  <si>
    <t>FOD091A</t>
  </si>
  <si>
    <t>Chemical Food Contaminants: Acrylamide, Furan, Ethyl carbamate, Perchlorate and PFAS</t>
  </si>
  <si>
    <t>FOD067B</t>
  </si>
  <si>
    <t>Organic Foods and Beverages: Global Markets</t>
  </si>
  <si>
    <t>FOD086A</t>
  </si>
  <si>
    <t>Whey Protein: Current and Emerging Uses</t>
  </si>
  <si>
    <t>FOD090A</t>
  </si>
  <si>
    <t>Aeroponics: Global Markets</t>
  </si>
  <si>
    <t>FOD088A</t>
  </si>
  <si>
    <t>Feed Enzymes: Top Eleven Companies</t>
  </si>
  <si>
    <t>FOD082A</t>
  </si>
  <si>
    <t>Global Food Waste Management Market</t>
  </si>
  <si>
    <t>FOD085A</t>
  </si>
  <si>
    <t>Cold Chain: Market Overview and Top Ten Companies</t>
  </si>
  <si>
    <t>FOD084A</t>
  </si>
  <si>
    <t>Feed Premix: Market Overview and Top Twelve Companies</t>
  </si>
  <si>
    <t>FOD083A</t>
  </si>
  <si>
    <t>Top Twelve Probiotics Manufacturers</t>
  </si>
  <si>
    <t>FOD081A</t>
  </si>
  <si>
    <t>Dairy Ingredients and Dairy Alternatives Market Outlook</t>
  </si>
  <si>
    <t>FOD020F</t>
  </si>
  <si>
    <t>World Markets for Fermentation Ingredients</t>
  </si>
  <si>
    <t>FOD048C</t>
  </si>
  <si>
    <t>2018 Food and Beverage Research Review</t>
  </si>
  <si>
    <t>FOD044C</t>
  </si>
  <si>
    <t>Global Markets for Non-sugar Sweeteners</t>
  </si>
  <si>
    <t>FOD066C</t>
  </si>
  <si>
    <t>Global Markets for Food Processing and Food Packaging Equipment</t>
  </si>
  <si>
    <t>FOD080A</t>
  </si>
  <si>
    <t>Whey Protein Products: North American Markets</t>
  </si>
  <si>
    <t>FOD079A</t>
  </si>
  <si>
    <t>Latin America Retail Industry Profile and Directory</t>
  </si>
  <si>
    <t>FOD035F</t>
  </si>
  <si>
    <t>The Probiotics Market: Ingredients, Supplements, Foods</t>
  </si>
  <si>
    <t>FOD070B</t>
  </si>
  <si>
    <t>Global Markets for Bottled Water Products</t>
  </si>
  <si>
    <t>FOD077A</t>
  </si>
  <si>
    <t>Food Enzymes: Global Markets</t>
  </si>
  <si>
    <t>FOD013G</t>
  </si>
  <si>
    <t>Nutraceuticals: Global Markets to 2023</t>
  </si>
  <si>
    <t>FOD025F</t>
  </si>
  <si>
    <t>The Global Market for Carotenoids</t>
  </si>
  <si>
    <t>FOD078A</t>
  </si>
  <si>
    <t>Food Service Contractors: Global Markets to 2022</t>
  </si>
  <si>
    <t>FOD076A</t>
  </si>
  <si>
    <t>Global Markets for Aquaculture Products</t>
  </si>
  <si>
    <t>FOD020E</t>
  </si>
  <si>
    <t>FOD074A</t>
  </si>
  <si>
    <t>Cattle Feed and Feed Additives: Global Markets to 2022</t>
  </si>
  <si>
    <t>FOD075A</t>
  </si>
  <si>
    <t>Prebiotics: Ingredients, Applications and Global Markets</t>
  </si>
  <si>
    <t>FOD045B</t>
  </si>
  <si>
    <t>Food Traceability: Technologies and Global Markets</t>
  </si>
  <si>
    <t>FOD013F</t>
  </si>
  <si>
    <t>Nutraceuticals: Global Markets</t>
  </si>
  <si>
    <t>FOD066B</t>
  </si>
  <si>
    <t>FOD009F</t>
  </si>
  <si>
    <t>The Global Market for Food Additives</t>
  </si>
  <si>
    <t>Fuel Cell and Battery</t>
  </si>
  <si>
    <t>FCB051A</t>
  </si>
  <si>
    <t>Battery and Other E-waste Recycling</t>
  </si>
  <si>
    <t>FCB050A</t>
  </si>
  <si>
    <t>Graphite, Silicon, Metal, and Other Anode Materials for Motive Lithium-Ion Batteries: Global Market and Emerging Opportunities</t>
  </si>
  <si>
    <t>FCB049A</t>
  </si>
  <si>
    <t>2019 Fuel Cell and Battery Research Review</t>
  </si>
  <si>
    <t>FCB048A</t>
  </si>
  <si>
    <t>Opportunities for Eco-friendly Sustainable Batteries</t>
  </si>
  <si>
    <t>FCB040C</t>
  </si>
  <si>
    <t>Electric Vehicles and Fuel Cell Vehicles: Global Markets to 2024</t>
  </si>
  <si>
    <t>FCB047A</t>
  </si>
  <si>
    <t>Advanced Materials in Electric, Fuel Cell and Hybrid Automotive Batteries</t>
  </si>
  <si>
    <t>FCB046A</t>
  </si>
  <si>
    <t>Batteries, Charging and Exchange Systems for Materials Handling Equipment</t>
  </si>
  <si>
    <t>FCB023F</t>
  </si>
  <si>
    <t>Portable Battery-Powered Products: Global Markets</t>
  </si>
  <si>
    <t>FCB043A</t>
  </si>
  <si>
    <t>Residential Energy Storage, Blockchain and Energy Sharing Systems: Technologies and Global Market</t>
  </si>
  <si>
    <t>FCB034B</t>
  </si>
  <si>
    <t>Components of Hybrid Electric Vehicles</t>
  </si>
  <si>
    <t>FCB044A</t>
  </si>
  <si>
    <t>Lithium Battery Recycling: North America Markets</t>
  </si>
  <si>
    <t>FCB035F</t>
  </si>
  <si>
    <t>Materials for Proton Exchange Membranes and Membrane Electrode Assemblies for PEM Fuel Cells</t>
  </si>
  <si>
    <t>FCB041A</t>
  </si>
  <si>
    <t>Sodium-ion Batteries: Materials, Technologies and Global Markets to 2022</t>
  </si>
  <si>
    <t>FCB040B</t>
  </si>
  <si>
    <t>Electric Vehicles and Fuel Cell Vehicles: Global Markets to 2022</t>
  </si>
  <si>
    <t>FCB039B</t>
  </si>
  <si>
    <t>Advanced Materials for Advanced Batteries and Fuel Cells: Technologies and Global Markets</t>
  </si>
  <si>
    <t>FCB042A</t>
  </si>
  <si>
    <t>Universal Serial Bus (USB) Battery Chargers: International Technologies and Market Potential</t>
  </si>
  <si>
    <t>HLC269A</t>
  </si>
  <si>
    <t>Direct to Consumer Testing Industry: Global Markets</t>
  </si>
  <si>
    <t>HLC268A</t>
  </si>
  <si>
    <t>Home Health Monitoring Device Industry: Global Markets</t>
  </si>
  <si>
    <t>HLC266A</t>
  </si>
  <si>
    <t>Conventional and Alternative Pain Treatment Markets</t>
  </si>
  <si>
    <t>HLC265A</t>
  </si>
  <si>
    <t>Patient Safety and Risk Management Software: Global Markets</t>
  </si>
  <si>
    <t>HLC251A</t>
  </si>
  <si>
    <t>OTC Drugs, Medical Devices and Diagnostics: Global Markets</t>
  </si>
  <si>
    <t>HLC260A</t>
  </si>
  <si>
    <t>The COVID-19 Fallout: BCC Research Report on the R&amp;D, Economic Impact and Future Implications</t>
  </si>
  <si>
    <t>HLC255A</t>
  </si>
  <si>
    <t>Continuous Glucose Monitoring: The Current State of the Art</t>
  </si>
  <si>
    <t>HLC253A</t>
  </si>
  <si>
    <t>Health and Weight Management Market</t>
  </si>
  <si>
    <t>HLC256A</t>
  </si>
  <si>
    <t>Stress Management Industry: Global Trends</t>
  </si>
  <si>
    <t>HLC257A</t>
  </si>
  <si>
    <t>Viscosupplementation: Global Market Overview</t>
  </si>
  <si>
    <t>HLC249A</t>
  </si>
  <si>
    <t>Latest Development, Product Innovations and Treatments for Diabetes</t>
  </si>
  <si>
    <t>HLC034F</t>
  </si>
  <si>
    <t>Global Markets for Animal Therapeutics and Diagnostics</t>
  </si>
  <si>
    <t>HLC254A</t>
  </si>
  <si>
    <t>How Healthcare Uses Blockchain</t>
  </si>
  <si>
    <t>HLC206B</t>
  </si>
  <si>
    <t>Non-opioid Pain Treatment: Global Markets to 2024</t>
  </si>
  <si>
    <t>HLC250A</t>
  </si>
  <si>
    <t>Proton Therapy in Cancer: Global Markets</t>
  </si>
  <si>
    <t>HLC252A</t>
  </si>
  <si>
    <t>Global Blockchain Technology in Healthcare Market</t>
  </si>
  <si>
    <t>HLC248A</t>
  </si>
  <si>
    <t>4D Imaging in Healthcare</t>
  </si>
  <si>
    <t>HLC028F</t>
  </si>
  <si>
    <t>Global Dental Markets: Furniture, Equipment, Materials and Supplies</t>
  </si>
  <si>
    <t>HLC247A</t>
  </si>
  <si>
    <t>Global Electromedical Devices Market</t>
  </si>
  <si>
    <t>HLC244A</t>
  </si>
  <si>
    <t>Global Blood Transfusion and Intravenous Equipment Market</t>
  </si>
  <si>
    <t>HLC106D</t>
  </si>
  <si>
    <t>Breast Cancer Diagnostic and Drug Technologies: Global Markets</t>
  </si>
  <si>
    <t>HLC068H</t>
  </si>
  <si>
    <t>2019 Healthcare Research Review</t>
  </si>
  <si>
    <t>HLC239A</t>
  </si>
  <si>
    <t>Chronic Disease Management: Therapeutics, Device Technologies and Global Markets</t>
  </si>
  <si>
    <t>HLC196B</t>
  </si>
  <si>
    <t>Bionics: Technologies and Global Markets</t>
  </si>
  <si>
    <t>HLC242A</t>
  </si>
  <si>
    <t>Surgical Devices Market: A BCC Research Overview</t>
  </si>
  <si>
    <t>HLC241A</t>
  </si>
  <si>
    <t>Breath Biopsies: A Revolutionary Approach for Noninvasive Diagnosis</t>
  </si>
  <si>
    <t>HLC051H</t>
  </si>
  <si>
    <t>The Market for Minimally Invasive Medical Devices</t>
  </si>
  <si>
    <t>HLC240A</t>
  </si>
  <si>
    <t>Medical Wearables: Beyond FitBit</t>
  </si>
  <si>
    <t>HLC161C</t>
  </si>
  <si>
    <t>Digital Pathology: Technologies and Global Markets</t>
  </si>
  <si>
    <t>HLC246A</t>
  </si>
  <si>
    <t>Advanced Image-guided Surgery Systems</t>
  </si>
  <si>
    <t>HLC245A</t>
  </si>
  <si>
    <t>Machine Learning in the Life Sciences</t>
  </si>
  <si>
    <t>HLC243A</t>
  </si>
  <si>
    <t>Super-resolution Imaging Technologies in Life Science</t>
  </si>
  <si>
    <t>HLC234A</t>
  </si>
  <si>
    <t>Latest Innovations in Medical Device Technologies</t>
  </si>
  <si>
    <t>HLC043F</t>
  </si>
  <si>
    <t>Point of Care Diagnostics: Technologies and Global Markets</t>
  </si>
  <si>
    <t>HLC237A</t>
  </si>
  <si>
    <t>How 5G will Affect Healthcare</t>
  </si>
  <si>
    <t>HLC228A</t>
  </si>
  <si>
    <t>GxP/GMP Regulation Testing, Services Market in Food, Pharmaceuticals, Medical Devices, and Cosmetics</t>
  </si>
  <si>
    <t>HLC236A</t>
  </si>
  <si>
    <t>Medical Marijuana and the Opioid Crisis</t>
  </si>
  <si>
    <t>HLC238A</t>
  </si>
  <si>
    <t>Liquid Biopsy with Emphasis on Cancer: Global Markets to 2023</t>
  </si>
  <si>
    <t>HLC101D</t>
  </si>
  <si>
    <t>Tissue Engineering and Regeneration: Technologies and Global Markets</t>
  </si>
  <si>
    <t>HLC176C</t>
  </si>
  <si>
    <t>Radiotherapy, Radiopharmaceuticals and Nuclear Medicine: Global Markets</t>
  </si>
  <si>
    <t>HLC232A</t>
  </si>
  <si>
    <t>Global Internal Trauma Fixation Devices Market</t>
  </si>
  <si>
    <t>HLC226A</t>
  </si>
  <si>
    <t>Femtech: Empowering Women's Health</t>
  </si>
  <si>
    <t>HLC227A</t>
  </si>
  <si>
    <t>Health Food Reigns</t>
  </si>
  <si>
    <t>HLC097C</t>
  </si>
  <si>
    <t>Global Markets and Technologies for Optical Coherence Tomography (OCT)</t>
  </si>
  <si>
    <t>HLC231A</t>
  </si>
  <si>
    <t>Global Body Contouring Devices Market</t>
  </si>
  <si>
    <t>HLC235A</t>
  </si>
  <si>
    <t>Liquid Biopsy with Emphasis on NIPT: Global Markets to 2023</t>
  </si>
  <si>
    <t>HLC214A</t>
  </si>
  <si>
    <t>Chronic Kidney Disease: Global Markets and Technologies Through 2023</t>
  </si>
  <si>
    <t>HLC224A</t>
  </si>
  <si>
    <t>Blood Screening and Typing: Global Markets</t>
  </si>
  <si>
    <t>HLC178B</t>
  </si>
  <si>
    <t>Needle-Free Devices: Technologies and Global Markets</t>
  </si>
  <si>
    <t>HLC233A</t>
  </si>
  <si>
    <t>Medical Imaging: A BCC Research Outlook</t>
  </si>
  <si>
    <t>HLC217A</t>
  </si>
  <si>
    <t>Traditional and Emerging Spectroscopy Techniques in Life Sciences</t>
  </si>
  <si>
    <t>HLC230A</t>
  </si>
  <si>
    <t>Citizen Bioscience: The Next Frontier?</t>
  </si>
  <si>
    <t>HLC229A</t>
  </si>
  <si>
    <t>Biohacking</t>
  </si>
  <si>
    <t>HLC223A</t>
  </si>
  <si>
    <t>Prefilled Syringes: Global Markets to 2023</t>
  </si>
  <si>
    <t>HLC068G</t>
  </si>
  <si>
    <t>2018 Healthcare Research Review</t>
  </si>
  <si>
    <t>HLC204A</t>
  </si>
  <si>
    <t>Transcatheter Treatment: Procedures and Heart Valve Market</t>
  </si>
  <si>
    <t>HLC159A</t>
  </si>
  <si>
    <t>Antihypertensives: Global Markets to 2023</t>
  </si>
  <si>
    <t>HLC220A</t>
  </si>
  <si>
    <t>Hospital Supplies: Global Markets to 2023</t>
  </si>
  <si>
    <t>HLC216A</t>
  </si>
  <si>
    <t>Global 3D Medical and Surgical Imaging Platform Market</t>
  </si>
  <si>
    <t>HLC046E</t>
  </si>
  <si>
    <t>Intravenous (IV) Therapy and Vein Access: Global Markets</t>
  </si>
  <si>
    <t>HLC201B</t>
  </si>
  <si>
    <t>Global Markets for Blood Plasma Products</t>
  </si>
  <si>
    <t>HLC189A</t>
  </si>
  <si>
    <t>Medical Imaging Instrumentation: Global Markets and Technologies Through 2022</t>
  </si>
  <si>
    <t>HLC024B</t>
  </si>
  <si>
    <t>Global Markets for CT Scanners</t>
  </si>
  <si>
    <t>HLC075B</t>
  </si>
  <si>
    <t>Spinal Surgical Devices: Technologies and Global Markets</t>
  </si>
  <si>
    <t>HLC208A</t>
  </si>
  <si>
    <t>Cognitive Computing and Artificial Intelligence Systems Market in Healthcare</t>
  </si>
  <si>
    <t>HLC222A</t>
  </si>
  <si>
    <t>Biochip: Global Markets to 2023</t>
  </si>
  <si>
    <t>HLC198A</t>
  </si>
  <si>
    <t>Atrial Fibrillation: Technologies and Global Markets</t>
  </si>
  <si>
    <t>HLC184B</t>
  </si>
  <si>
    <t>Blood Testing: Technologies and Global Markets</t>
  </si>
  <si>
    <t>HLC079D</t>
  </si>
  <si>
    <t>Technologies for Long-term Care and Home Healthcare: Global Markets</t>
  </si>
  <si>
    <t>HLC092D</t>
  </si>
  <si>
    <t>Healthcare-Acquired Infection: Devices, Pharmaceuticals, and Environmental Products</t>
  </si>
  <si>
    <t>HLC221C</t>
  </si>
  <si>
    <t>Medical Ultrasound Devices: Technologies and Global Markets</t>
  </si>
  <si>
    <t>HLC078D</t>
  </si>
  <si>
    <t>Medical Magnetic Resonance Imaging (MRI): Technologies and Global Markets</t>
  </si>
  <si>
    <t>HLC218A</t>
  </si>
  <si>
    <t>Dental Implants: Global Markets to 2023</t>
  </si>
  <si>
    <t>HLC219A</t>
  </si>
  <si>
    <t>Medical Tourism: Market Outlook and Trends</t>
  </si>
  <si>
    <t>HLC067B</t>
  </si>
  <si>
    <t>Assistive Devices for Special Needs: Technologies and Global Markets</t>
  </si>
  <si>
    <t>HLC203A</t>
  </si>
  <si>
    <t>Endovascular Treatment Devices: EVAR and TEVAR Emphasis</t>
  </si>
  <si>
    <t>HLC038F</t>
  </si>
  <si>
    <t>Patient Monitoring Devices: Global Markets</t>
  </si>
  <si>
    <t>HLC052D</t>
  </si>
  <si>
    <t>Advanced Orthopedic Technologies, Implants and Regenerative Products</t>
  </si>
  <si>
    <t>HLC215A</t>
  </si>
  <si>
    <t>Dental Imaging Systems: Global Markets to 2023</t>
  </si>
  <si>
    <t>HLC173B</t>
  </si>
  <si>
    <t>Ophthalmic Devices: Technologies and Global Markets</t>
  </si>
  <si>
    <t>HLC014J</t>
  </si>
  <si>
    <t>HLC093D</t>
  </si>
  <si>
    <t>Endoscopy Devices: Applications and Global Markets</t>
  </si>
  <si>
    <t>HLC106C</t>
  </si>
  <si>
    <t>HLC164B</t>
  </si>
  <si>
    <t>Renal Dialysis Equipment: Technologies and Global Markets</t>
  </si>
  <si>
    <t>HLC167C</t>
  </si>
  <si>
    <t>Anesthesia and Respiratory Devices: Global Markets</t>
  </si>
  <si>
    <t>HLC056C</t>
  </si>
  <si>
    <t>Medical Aesthetic Devices: Technologies and Global Markets</t>
  </si>
  <si>
    <t>HLC207A</t>
  </si>
  <si>
    <t>Single Blood Drop Analysis: Technologies and Global Market</t>
  </si>
  <si>
    <t>HLC094C</t>
  </si>
  <si>
    <t>Pulmonary Drug Delivery Systems: Technologies and Global Markets</t>
  </si>
  <si>
    <t>HLC213A</t>
  </si>
  <si>
    <t>Cosmetic and Personal Care Stores: Global Markets to 2022</t>
  </si>
  <si>
    <t>HLC148B</t>
  </si>
  <si>
    <t>Fluoroscopy and C-arms: Technologies and Global Markets</t>
  </si>
  <si>
    <t>HLC143B</t>
  </si>
  <si>
    <t>Therapies and Diagnostics for Ovarian Cancer: Global Markets to 2022</t>
  </si>
  <si>
    <t>HLC205A</t>
  </si>
  <si>
    <t>Global Markets and Technologies for Electronic Health Records</t>
  </si>
  <si>
    <t>HLC206A</t>
  </si>
  <si>
    <t>Non-opioid Pain Treatment: Global Markets to 2022</t>
  </si>
  <si>
    <t>HLC170C</t>
  </si>
  <si>
    <t>Medical Devices: Technologies and Global Markets</t>
  </si>
  <si>
    <t>HLC210A</t>
  </si>
  <si>
    <t>Cardiovascular Devices: Global Markets to 2022</t>
  </si>
  <si>
    <t>HLC209A</t>
  </si>
  <si>
    <t>US Fertility Clinics Market</t>
  </si>
  <si>
    <t>HLC202A</t>
  </si>
  <si>
    <t>Healthcare Cloud Computing: Global Markets to 2022</t>
  </si>
  <si>
    <t>HLC212A</t>
  </si>
  <si>
    <t>Health and Medical Insurance Providers: Global Markets to 2020</t>
  </si>
  <si>
    <t>HLC186B</t>
  </si>
  <si>
    <t>In Vitro Diagnostics: Technologies and Global Markets</t>
  </si>
  <si>
    <t>HLC102C</t>
  </si>
  <si>
    <t>Continuous Glucose Monitoring (CGM): Technologies and Global Markets</t>
  </si>
  <si>
    <t>HLC187B</t>
  </si>
  <si>
    <t>Healthcare Analytics: Technologies and Global Markets</t>
  </si>
  <si>
    <t>HLC040E</t>
  </si>
  <si>
    <t>Biologic and Medical Imaging Reagents: Global Markets</t>
  </si>
  <si>
    <t>HLC069D</t>
  </si>
  <si>
    <t>Nanotechnology in Medical Applications: The Global Market</t>
  </si>
  <si>
    <t>HLC200A</t>
  </si>
  <si>
    <t>Medical Device Security: Technologies and Global Markets</t>
  </si>
  <si>
    <t>HLC182B</t>
  </si>
  <si>
    <t>Disposable Medical Sensors: Technologies and Global Markets</t>
  </si>
  <si>
    <t>HLC026F</t>
  </si>
  <si>
    <t>The Global Market for Pain Management Drugs and Devices</t>
  </si>
  <si>
    <t>HLC197A</t>
  </si>
  <si>
    <t>Noninvasive Cancer Diagnostics: Technologies and Global Markets</t>
  </si>
  <si>
    <t>HLC201A</t>
  </si>
  <si>
    <t>HLC185B</t>
  </si>
  <si>
    <t>Health Self-monitoring: Technologies and Global Markets</t>
  </si>
  <si>
    <t>HLC176B</t>
  </si>
  <si>
    <t>Radiotherapy: Technologies and Global Markets</t>
  </si>
  <si>
    <t>HLC046D</t>
  </si>
  <si>
    <t>HLC179B</t>
  </si>
  <si>
    <t>Laboratory-developed Testing: Technologies and Markets</t>
  </si>
  <si>
    <t>HLC072D</t>
  </si>
  <si>
    <t>Global Markets and Technologies for Medical Lasers</t>
  </si>
  <si>
    <t>HLC036G</t>
  </si>
  <si>
    <t>Medical Robotics and Computer-assisted Surgery: The Global Market</t>
  </si>
  <si>
    <t>HLC162B</t>
  </si>
  <si>
    <t>Mobile Health (mHealth) Technologies and Global Markets</t>
  </si>
  <si>
    <t>HLC008K</t>
  </si>
  <si>
    <t>The Global Blood Industry</t>
  </si>
  <si>
    <t>HLC049E</t>
  </si>
  <si>
    <t>Medical Device Coatings: Global Markets</t>
  </si>
  <si>
    <t>HLC196A</t>
  </si>
  <si>
    <t>HLC034E</t>
  </si>
  <si>
    <t>HLC195A</t>
  </si>
  <si>
    <t>Biosurgery: Technologies and Global Markets</t>
  </si>
  <si>
    <t>HLC192A</t>
  </si>
  <si>
    <t>HLC172B</t>
  </si>
  <si>
    <t>Photomedicine: Technologies and Global Markets</t>
  </si>
  <si>
    <t>HLC169B</t>
  </si>
  <si>
    <t>Surgical Navigation Systems: Technologies and Global Markets</t>
  </si>
  <si>
    <t>HLC170B</t>
  </si>
  <si>
    <t>HLC194A</t>
  </si>
  <si>
    <t>Spinal Intervention: Markets for Surgical, Replacement and Neurostimulation Technologies</t>
  </si>
  <si>
    <t>HLC163B</t>
  </si>
  <si>
    <t>Ablation Devices: Technologies and Global Markets</t>
  </si>
  <si>
    <t>HLC071C</t>
  </si>
  <si>
    <t>Infusion Pumps and Devices: Technologies and Global Markets</t>
  </si>
  <si>
    <t>HLC043E</t>
  </si>
  <si>
    <t>Point of Care Diagnostics</t>
  </si>
  <si>
    <t>HLC081C</t>
  </si>
  <si>
    <t>Sleep Aids: Technologies and Global Markets</t>
  </si>
  <si>
    <t>HLC193A</t>
  </si>
  <si>
    <t>Transplant Diagnostics: Technologies and Global Markets</t>
  </si>
  <si>
    <t>HLC078C</t>
  </si>
  <si>
    <t>HLC191A</t>
  </si>
  <si>
    <t>Global Markets for Emerging Medical Device Technologies</t>
  </si>
  <si>
    <t>HLC101C</t>
  </si>
  <si>
    <t>HLC076C</t>
  </si>
  <si>
    <t>Cardiovascular Surgical Devices: Technologies and Global Markets</t>
  </si>
  <si>
    <t>HLC029E</t>
  </si>
  <si>
    <t>Global Markets for Diabetes Therapeutics and Diagnostics</t>
  </si>
  <si>
    <t>IFT214A</t>
  </si>
  <si>
    <t>Deep Learning: Global Markets</t>
  </si>
  <si>
    <t>IFT213A</t>
  </si>
  <si>
    <t>IFT211A</t>
  </si>
  <si>
    <t>Fantasy Sports Industry</t>
  </si>
  <si>
    <t>IFT210A</t>
  </si>
  <si>
    <t>Voice Assistant Applications: North American Markets</t>
  </si>
  <si>
    <t>IFT208A</t>
  </si>
  <si>
    <t>Video Games: Global Markets</t>
  </si>
  <si>
    <t>IFT206A</t>
  </si>
  <si>
    <t>Smart Retail: Technologies and Global Markets</t>
  </si>
  <si>
    <t>IFT203A</t>
  </si>
  <si>
    <t>Connected Cars</t>
  </si>
  <si>
    <t>IFT016G</t>
  </si>
  <si>
    <t>Embedded Systems: Technologies and Markets</t>
  </si>
  <si>
    <t>IFT134B</t>
  </si>
  <si>
    <t>Internet of Things (IoT) Security: Technologies and Global Markets</t>
  </si>
  <si>
    <t>IFT131B</t>
  </si>
  <si>
    <t>Cyber Security: Technologies and Global Markets</t>
  </si>
  <si>
    <t>IFT196A</t>
  </si>
  <si>
    <t>Customer Relationship Management (CRM) Software: Global Markets</t>
  </si>
  <si>
    <t>IFT194A</t>
  </si>
  <si>
    <t>4D Printing: An Emerging Market</t>
  </si>
  <si>
    <t>IFT192A</t>
  </si>
  <si>
    <t>Stabilizing Quantum Bits for Computing</t>
  </si>
  <si>
    <t>IFT182A</t>
  </si>
  <si>
    <t>Cloud Services Brokerage Market</t>
  </si>
  <si>
    <t>IFT193A</t>
  </si>
  <si>
    <t>Reinforcement Learning: An Introduction to the Technology</t>
  </si>
  <si>
    <t>IFT150A</t>
  </si>
  <si>
    <t>Real-Time Location Services: Technologies and Global Markets</t>
  </si>
  <si>
    <t>IFT073E</t>
  </si>
  <si>
    <t>Antenna: Including Patch, Embedded, Fractal, Smart and Reflectors</t>
  </si>
  <si>
    <t>IFT191A</t>
  </si>
  <si>
    <t>Enterprise Asset Management: Applications and Global Markets</t>
  </si>
  <si>
    <t>IFT186A</t>
  </si>
  <si>
    <t>Global Geospatial Analytics Market</t>
  </si>
  <si>
    <t>IFT190A</t>
  </si>
  <si>
    <t>5G Services in North America</t>
  </si>
  <si>
    <t>IFT188A</t>
  </si>
  <si>
    <t>Global Smart Space Market: Technologies and Applications</t>
  </si>
  <si>
    <t>IFT109A</t>
  </si>
  <si>
    <t>Voxel-Pixel Integration: Lidar, Autonomous Vehicle, 3D Printing and Surveillance Applications</t>
  </si>
  <si>
    <t>IFT139A</t>
  </si>
  <si>
    <t>Global Markets for Digital Transaction Management, Including Blockchain</t>
  </si>
  <si>
    <t>IFT181A</t>
  </si>
  <si>
    <t>Biometrics in Everyday Life</t>
  </si>
  <si>
    <t>IFT083H</t>
  </si>
  <si>
    <t>2019 Information Technology Research Review</t>
  </si>
  <si>
    <t>IFT042F</t>
  </si>
  <si>
    <t>Biometrics Extended by Affective Computing: Technologies and Global Markets</t>
  </si>
  <si>
    <t>IFT187A</t>
  </si>
  <si>
    <t>Cloud Components and Services: Global Markets</t>
  </si>
  <si>
    <t>IFT095B</t>
  </si>
  <si>
    <t>Content Delivery Networks: Global Markets</t>
  </si>
  <si>
    <t>IFT185A</t>
  </si>
  <si>
    <t>Robotic Process Automation: Market Overview and Top Ten Companies</t>
  </si>
  <si>
    <t>IFT179A</t>
  </si>
  <si>
    <t>Global Market for Quantum Cryptography</t>
  </si>
  <si>
    <t>IFT184A</t>
  </si>
  <si>
    <t>Information Technology (IT) Security: IoT, Cyber and Cloud Securities</t>
  </si>
  <si>
    <t>IFT183A</t>
  </si>
  <si>
    <t>Analytics Markets: A Global Outlook</t>
  </si>
  <si>
    <t>IFT178A</t>
  </si>
  <si>
    <t>Cloud Computing Technologies: A Global Outlook</t>
  </si>
  <si>
    <t>IFT110A</t>
  </si>
  <si>
    <t>Internet of Things (IoT) Markets: A Global Outlook</t>
  </si>
  <si>
    <t>IFT173A</t>
  </si>
  <si>
    <t>3D Printed Medical Devices</t>
  </si>
  <si>
    <t>IFT083G</t>
  </si>
  <si>
    <t>2018 Information Technology Research Review</t>
  </si>
  <si>
    <t>IFT177A</t>
  </si>
  <si>
    <t>Infrastructure as a Service (IaaS): Global Markets to 2023</t>
  </si>
  <si>
    <t>IFT176A</t>
  </si>
  <si>
    <t>Internet of Things (IoT) Security: North American Markets to 2023</t>
  </si>
  <si>
    <t>IFT168A</t>
  </si>
  <si>
    <t>Digital Transaction Management (DTM): Global Markets to 2023</t>
  </si>
  <si>
    <t>IFT175A</t>
  </si>
  <si>
    <t>Embedded Systems: Technologies and Asia-Pacific Markets</t>
  </si>
  <si>
    <t>IFT172A</t>
  </si>
  <si>
    <t>Smart City Technologies: North American IT Markets</t>
  </si>
  <si>
    <t>IFT174A</t>
  </si>
  <si>
    <t>Cyber Security: North American Markets</t>
  </si>
  <si>
    <t>IFT171A</t>
  </si>
  <si>
    <t>Learning Management Systems: Global Markets</t>
  </si>
  <si>
    <t>IFT129B</t>
  </si>
  <si>
    <t>Technology Platforms for the Internet of Things (IoT)</t>
  </si>
  <si>
    <t>IFT135A</t>
  </si>
  <si>
    <t>The Internet of Things (IoT) in Global Retail Markets Through 2023</t>
  </si>
  <si>
    <t>IFT167A</t>
  </si>
  <si>
    <t>3D Printing Software: Global Markets to 2023</t>
  </si>
  <si>
    <t>IFT108B</t>
  </si>
  <si>
    <t>Optimizing Networks: Global Markets for Small Cells and Carrier Wi-Fi</t>
  </si>
  <si>
    <t>IFT170A</t>
  </si>
  <si>
    <t>Software-Defined Networking: North American Markets to 2023</t>
  </si>
  <si>
    <t>IFT169A</t>
  </si>
  <si>
    <t>Smart Home Technologies: European Markets to 2023</t>
  </si>
  <si>
    <t>IFT130B</t>
  </si>
  <si>
    <t>Sensors for the Internet of Things (IOT): Global Markets</t>
  </si>
  <si>
    <t>IFT149A</t>
  </si>
  <si>
    <t>Quantum Computing: Technologies and Global Markets to 2022</t>
  </si>
  <si>
    <t>IFT115C</t>
  </si>
  <si>
    <t>Smart Cities: Growing New IT Markets</t>
  </si>
  <si>
    <t>IFT124B</t>
  </si>
  <si>
    <t>Virtual and Augmented Reality: Technologies and Global Markets</t>
  </si>
  <si>
    <t>IFT165A</t>
  </si>
  <si>
    <t>Disaster Recovery as a Service (DRaaS): Asia-Pacific Markets</t>
  </si>
  <si>
    <t>IFT157A</t>
  </si>
  <si>
    <t>Global Markets and Technologies for Edge Computing Through 2023</t>
  </si>
  <si>
    <t>IFT164A</t>
  </si>
  <si>
    <t>Magnetic and Optical Media Manufacturing: Global Markets to 2022</t>
  </si>
  <si>
    <t>IFT117A</t>
  </si>
  <si>
    <t>Cognitive Computing: Applications and Global Markets</t>
  </si>
  <si>
    <t>IFT163A</t>
  </si>
  <si>
    <t>Enterprise Networking: Global Markets to 2023</t>
  </si>
  <si>
    <t>IFT147A</t>
  </si>
  <si>
    <t>Global Markets for 5G Technologies</t>
  </si>
  <si>
    <t>IFT107C</t>
  </si>
  <si>
    <t>Wearable Computing: Technologies, Applications and Global Markets</t>
  </si>
  <si>
    <t>IFT161A</t>
  </si>
  <si>
    <t>Hybrid Cloud Technologies: Global Markets Through 2022</t>
  </si>
  <si>
    <t>IFT160A</t>
  </si>
  <si>
    <t>Software as a Service Market: Technologies and Global Markets Through 2022</t>
  </si>
  <si>
    <t>IFT162A</t>
  </si>
  <si>
    <t>E-Commerce: Global Markets to 2022</t>
  </si>
  <si>
    <t>IFT151A</t>
  </si>
  <si>
    <t>Smart Home Technologies: Global Markets to 2022</t>
  </si>
  <si>
    <t>IFT158A</t>
  </si>
  <si>
    <t>Enterprise Resource Planning (ERP) Technologies: Global Markets to 2022</t>
  </si>
  <si>
    <t>IFT103A</t>
  </si>
  <si>
    <t>Cloud and Data Center Network Technologies: Global Market Through 2022</t>
  </si>
  <si>
    <t>IFT159A</t>
  </si>
  <si>
    <t>Machine Learning: Global Markets to 2022</t>
  </si>
  <si>
    <t>IFT153A</t>
  </si>
  <si>
    <t>Cloud and Internet of Things (IoT) Storage Technologies: Global Market Through 2022</t>
  </si>
  <si>
    <t>IFT123A</t>
  </si>
  <si>
    <t>Global Markets for Hyperscale Data Centers</t>
  </si>
  <si>
    <t>IFT152A</t>
  </si>
  <si>
    <t>Internet of Things (IoT) Sensors in Healthcare: Global Markets and Technologies</t>
  </si>
  <si>
    <t>IFT155A</t>
  </si>
  <si>
    <t>Smart Glasses for Augmented Reality Technologies: Global Markets to 2022</t>
  </si>
  <si>
    <t>IFT116A</t>
  </si>
  <si>
    <t>Software-defined Storage: Global Markets to 2022</t>
  </si>
  <si>
    <t>IFT140A</t>
  </si>
  <si>
    <t>4K Ultra-high Definition (UHD) Technologies: Global Markets to 2022</t>
  </si>
  <si>
    <t>IFT154A</t>
  </si>
  <si>
    <t>Virtual Reality Technologies: Global Market to 2022</t>
  </si>
  <si>
    <t>IFT145A</t>
  </si>
  <si>
    <t>Internet of Things (IoT) Technologies for Process Manufacturing: Global Markets</t>
  </si>
  <si>
    <t>IFT141A</t>
  </si>
  <si>
    <t>Internet of Things (IoT) Networks: Technologies and Global Markets to 2022</t>
  </si>
  <si>
    <t>IFT156A</t>
  </si>
  <si>
    <t>Managed IT Service Providers: Global Markets to 2021</t>
  </si>
  <si>
    <t>IFT066C</t>
  </si>
  <si>
    <t>Printed Electronics: Global Markets to 2022</t>
  </si>
  <si>
    <t>IFT144A</t>
  </si>
  <si>
    <t>Cloud Security and Vulnerability Technologies: Global Markets</t>
  </si>
  <si>
    <t>IFT146A</t>
  </si>
  <si>
    <t>Mobile Device Security: Global Markets to 2022</t>
  </si>
  <si>
    <t>IFT142A</t>
  </si>
  <si>
    <t>The Internet of Things (IoT) in Energy and Utility Applications</t>
  </si>
  <si>
    <t>IFT143A</t>
  </si>
  <si>
    <t>The Internet of Things (IoT) in Discrete Parts Manufacturing</t>
  </si>
  <si>
    <t>IFT137A</t>
  </si>
  <si>
    <t>Solid-state Drives (SSD) Technology: Global Market Analysis</t>
  </si>
  <si>
    <t>IFT122A</t>
  </si>
  <si>
    <t>Mobile and Wearable Gaming Technologies: Global Markets</t>
  </si>
  <si>
    <t>IFT008H</t>
  </si>
  <si>
    <t>Smart Card Technologies and Global Markets</t>
  </si>
  <si>
    <t>IFT115B</t>
  </si>
  <si>
    <t>IFT136A</t>
  </si>
  <si>
    <t>Connected Medical Device Technologies: Global Markets for Sensors, Platforms and Processors</t>
  </si>
  <si>
    <t>IFT134A</t>
  </si>
  <si>
    <t>Global Markets for Security Technologies for the Internet of Things (IoT)</t>
  </si>
  <si>
    <t>IFT130A</t>
  </si>
  <si>
    <t>IFT030D</t>
  </si>
  <si>
    <t>Digital Photography: Global Markets</t>
  </si>
  <si>
    <t>IFT133A</t>
  </si>
  <si>
    <t>Technologies for Assessing Risk Management: Global Markets</t>
  </si>
  <si>
    <t>IFT039D</t>
  </si>
  <si>
    <t>Global Markets and Technologies for Voice Recognition</t>
  </si>
  <si>
    <t>IFT073D</t>
  </si>
  <si>
    <t>Antennas for Systems and Devices: Technologies and Global Markets</t>
  </si>
  <si>
    <t>IFT071B</t>
  </si>
  <si>
    <t>Mobile Technologies: Global Markets</t>
  </si>
  <si>
    <t>Global Markets for Conformal Coatings in Electronics</t>
  </si>
  <si>
    <t>IAS018H</t>
  </si>
  <si>
    <t>Global Markets for Automotive Sensor Technologies</t>
  </si>
  <si>
    <t>Electrical Current Sensors: Technologies and Markets</t>
  </si>
  <si>
    <t>IAS033C</t>
  </si>
  <si>
    <t>Intelligent Surface Transport Management System (ISTMS): Global Markets</t>
  </si>
  <si>
    <t>IAS157A</t>
  </si>
  <si>
    <t>Protective Relays and Circuit Breakers: Global Markets</t>
  </si>
  <si>
    <t>IAS104C</t>
  </si>
  <si>
    <t>Drone Technology and Global Markets</t>
  </si>
  <si>
    <t>IAS158A</t>
  </si>
  <si>
    <t>Fingerprint Sensors</t>
  </si>
  <si>
    <t>IAS075C</t>
  </si>
  <si>
    <t>Satellites: Services, Launch, and Sharing Global Markets</t>
  </si>
  <si>
    <t>IAS156A</t>
  </si>
  <si>
    <t>4D Geographic Information System (GIS) Market</t>
  </si>
  <si>
    <t>IAS153A</t>
  </si>
  <si>
    <t>Ultrasonics and Ultrasound: Medical, Manufacturing, Welding and Cleaning Applications</t>
  </si>
  <si>
    <t>IAS155A</t>
  </si>
  <si>
    <t>Neuromorphic Chips: Boosting AI at the Edge</t>
  </si>
  <si>
    <t>IAS154A</t>
  </si>
  <si>
    <t>Bluetooth Low Energy-based Smart Lighting Market</t>
  </si>
  <si>
    <t>IAS099B</t>
  </si>
  <si>
    <t>Automated Material Handling Equipment: The North American Market</t>
  </si>
  <si>
    <t>IAS017G</t>
  </si>
  <si>
    <t>Microscopy: The Global Market</t>
  </si>
  <si>
    <t>IAS152A</t>
  </si>
  <si>
    <t>Artificial Intelligence (AI) Hardware: Global Markets</t>
  </si>
  <si>
    <t>IAS148A</t>
  </si>
  <si>
    <t>Computer Vision and Machine Vision in Everyday Life</t>
  </si>
  <si>
    <t>IAS035F</t>
  </si>
  <si>
    <t>2019 Instrumentation &amp; Sensors Research Review</t>
  </si>
  <si>
    <t>IAS146A</t>
  </si>
  <si>
    <t>Sensible Sensors in Everyday Life</t>
  </si>
  <si>
    <t>IAS026F</t>
  </si>
  <si>
    <t>Pharmacy Automation: Technologies and Global Markets</t>
  </si>
  <si>
    <t>IAS091A</t>
  </si>
  <si>
    <t>Quantum Sensors: Quantum Entanglement for Communications and Beyond</t>
  </si>
  <si>
    <t>IAS151A</t>
  </si>
  <si>
    <t>Top Ten 5G Chipset Companies</t>
  </si>
  <si>
    <t>IAS149A</t>
  </si>
  <si>
    <t>Top Ten Sensor Companies</t>
  </si>
  <si>
    <t>IAS150A</t>
  </si>
  <si>
    <t>Top Ten 3D Printing Companies</t>
  </si>
  <si>
    <t>IAS010H</t>
  </si>
  <si>
    <t>Machine Vision - 2D and 3D MV Systems: Technologies and Markets</t>
  </si>
  <si>
    <t>IAS029F</t>
  </si>
  <si>
    <t>Terahertz Radiation Systems: Technologies and Global Markets</t>
  </si>
  <si>
    <t>IAS134A</t>
  </si>
  <si>
    <t>Global Fluorescence Microscopy Market</t>
  </si>
  <si>
    <t>IAS147A</t>
  </si>
  <si>
    <t>Sensors Markets: A Global Outlook</t>
  </si>
  <si>
    <t>IAS135A</t>
  </si>
  <si>
    <t>Hyperspectral Imaging: Technologies and Global Markets to 2023</t>
  </si>
  <si>
    <t>IAS035E</t>
  </si>
  <si>
    <t>2018 Instrumentation &amp; Sensors Research Review</t>
  </si>
  <si>
    <t>IAS145A</t>
  </si>
  <si>
    <t>Raman Spectroscopy: Technologies and North American Markets</t>
  </si>
  <si>
    <t>IAS018G</t>
  </si>
  <si>
    <t>IAS037D</t>
  </si>
  <si>
    <t>Ultraviolet (UV) Disinfection Equipment: Major Applications and Global Markets</t>
  </si>
  <si>
    <t>IAS108B</t>
  </si>
  <si>
    <t>Portable Gas Detection Systems: Global Markets</t>
  </si>
  <si>
    <t>IAS144A</t>
  </si>
  <si>
    <t>Asia-Pacific Markets for Specialty Commercial Vehicles</t>
  </si>
  <si>
    <t>IAS110B</t>
  </si>
  <si>
    <t>Global Markets for Raman Spectroscopy</t>
  </si>
  <si>
    <t>IAS143A</t>
  </si>
  <si>
    <t>Automotive Battery Management System: Global Markets</t>
  </si>
  <si>
    <t>IAS119A</t>
  </si>
  <si>
    <t>Mining Automation: Technologies and Global Markets</t>
  </si>
  <si>
    <t>IAS141A</t>
  </si>
  <si>
    <t>Wireless Sensors: Technologies and Americas Markets</t>
  </si>
  <si>
    <t>IAS142A</t>
  </si>
  <si>
    <t>Sensors for Robotics: Technologies and European Markets</t>
  </si>
  <si>
    <t>IAS140A</t>
  </si>
  <si>
    <t>Sensors: Technologies and North American Markets</t>
  </si>
  <si>
    <t>IAS022F</t>
  </si>
  <si>
    <t>Remote Sensing Technologies and Global Markets</t>
  </si>
  <si>
    <t>IAS138A</t>
  </si>
  <si>
    <t>RFID: Technologies, Applications and North American Markets</t>
  </si>
  <si>
    <t>IAS137A</t>
  </si>
  <si>
    <t>Advanced Airport Technologies: Asia-Pacific Markets to 2023</t>
  </si>
  <si>
    <t>IAS102C</t>
  </si>
  <si>
    <t>IAS139A</t>
  </si>
  <si>
    <t>Water Testing Equipment: Global Markets to 2023</t>
  </si>
  <si>
    <t>IAS104B</t>
  </si>
  <si>
    <t>IAS109B</t>
  </si>
  <si>
    <t>Flexible Heaters: Global Markets</t>
  </si>
  <si>
    <t>IAS129A</t>
  </si>
  <si>
    <t>Electricity and Signal Testing Instruments Manufacturing: Global Markets to 2022</t>
  </si>
  <si>
    <t>IAS010G</t>
  </si>
  <si>
    <t>Global Markets for Machine Vision Technologies</t>
  </si>
  <si>
    <t>IAS121A</t>
  </si>
  <si>
    <t>Dosimetry: Technologies and Global Markets</t>
  </si>
  <si>
    <t>IAS128A</t>
  </si>
  <si>
    <t>Biosensors and Nanosensors: Global Markets and Technologies</t>
  </si>
  <si>
    <t>IAS131A</t>
  </si>
  <si>
    <t>Industrial Process Variable Instruments Manufacturing: Global Markets to 2022</t>
  </si>
  <si>
    <t>IAS004G</t>
  </si>
  <si>
    <t>Global Markets for Spectroscopy Equipment</t>
  </si>
  <si>
    <t>IAS132A</t>
  </si>
  <si>
    <t>Search, Detection and Navigation Instruments Manufacturing: Global Markets to 2022</t>
  </si>
  <si>
    <t>IAS021B</t>
  </si>
  <si>
    <t>Artificial Sensing Systems: Global Markets to 2023</t>
  </si>
  <si>
    <t>IAS130A</t>
  </si>
  <si>
    <t>Analytical Laboratory Instruments Manufacturing: Global Markets to 2022</t>
  </si>
  <si>
    <t>IAS027E</t>
  </si>
  <si>
    <t>MEMS: Biosensors and Nanosensors Market</t>
  </si>
  <si>
    <t>IAS133A</t>
  </si>
  <si>
    <t>Flow Meter and Counting Devices Manufacturing: Global Markets to 2022</t>
  </si>
  <si>
    <t>IAS126A</t>
  </si>
  <si>
    <t>Soil Moisture Sensors: Global Markets to 2022</t>
  </si>
  <si>
    <t>IAS072B</t>
  </si>
  <si>
    <t>Temperature Sensors: Global Markets to 2023</t>
  </si>
  <si>
    <t>IAS052A</t>
  </si>
  <si>
    <t>Radar Manufacturing: Global Markets to 2022</t>
  </si>
  <si>
    <t>IAS053A</t>
  </si>
  <si>
    <t>Watch, Clock and Measuring Device Manufacturing: Global Markets Through 2022</t>
  </si>
  <si>
    <t>IAS075B</t>
  </si>
  <si>
    <t>Satellite Communications: Global Market Through 2022</t>
  </si>
  <si>
    <t>IAS127A</t>
  </si>
  <si>
    <t>Automatic Environmental Control Manufacturing: Global Markets to 2022</t>
  </si>
  <si>
    <t>IAS123A</t>
  </si>
  <si>
    <t>Pneumatic Equipment: Technologies and Global Markets</t>
  </si>
  <si>
    <t>IAS122A</t>
  </si>
  <si>
    <t>Autonomous Underwater Vehicles: Global Markets to 2022</t>
  </si>
  <si>
    <t>IAS120A</t>
  </si>
  <si>
    <t>Personal Protective Equipment: Global Markets</t>
  </si>
  <si>
    <t>IAS034C</t>
  </si>
  <si>
    <t>Process Analytical Technologies for Pharmaceuticals: Global Markets</t>
  </si>
  <si>
    <t>IAS124A</t>
  </si>
  <si>
    <t>Physical Characterization Instruments: Global Markets to 2022</t>
  </si>
  <si>
    <t>IAS024D</t>
  </si>
  <si>
    <t>Advanced Airport Technologies: Global Markets to 2022</t>
  </si>
  <si>
    <t>IAS118A</t>
  </si>
  <si>
    <t>Educational Equipment and Software: Global Markets</t>
  </si>
  <si>
    <t>IAS116A</t>
  </si>
  <si>
    <t>IAS114A</t>
  </si>
  <si>
    <t>Applications and Global Markets for Nanoelectromechanical Systems (NEMS)</t>
  </si>
  <si>
    <t>IAS095B</t>
  </si>
  <si>
    <t>Operating Room Equipment: Global Markets</t>
  </si>
  <si>
    <t>IAS117A</t>
  </si>
  <si>
    <t>Instrumentation Sensors for Fluid Power: Stationary and Mobile Applications</t>
  </si>
  <si>
    <t>IAS115A</t>
  </si>
  <si>
    <t>Advanced Driver Assistance Systems: Technologies and Global Markets</t>
  </si>
  <si>
    <t>IAS105B</t>
  </si>
  <si>
    <t>Global Markets for Specialty Commercial Vehicles</t>
  </si>
  <si>
    <t>IAS101B</t>
  </si>
  <si>
    <t>Haptic Technology: Applications and Global Markets</t>
  </si>
  <si>
    <t>IAS029E</t>
  </si>
  <si>
    <t>IAS113A</t>
  </si>
  <si>
    <t>Acoustic Sensors: Technologies and Global Markets</t>
  </si>
  <si>
    <t>IAS111A</t>
  </si>
  <si>
    <t>Precision Farming Technologies and Global Markets</t>
  </si>
  <si>
    <t>IAS112A</t>
  </si>
  <si>
    <t>Volatile Organic Compound (VOC) Detection: Technologies and Global Markets</t>
  </si>
  <si>
    <t>IAS012D</t>
  </si>
  <si>
    <t>Gas Sensors and Gas Metering: Applications and Markets</t>
  </si>
  <si>
    <t>IAS010F</t>
  </si>
  <si>
    <t>IAS097B</t>
  </si>
  <si>
    <t>Global Markets for Electrical Enclosures</t>
  </si>
  <si>
    <t>IAS040B</t>
  </si>
  <si>
    <t>IAS020D</t>
  </si>
  <si>
    <t>RFID: Technology, Applications, and Global Markets</t>
  </si>
  <si>
    <t>IAS108A</t>
  </si>
  <si>
    <t>IAS110A</t>
  </si>
  <si>
    <t>IAS019C</t>
  </si>
  <si>
    <t>Wireless Sensors: Technologies and Global Markets</t>
  </si>
  <si>
    <t>IAS026E</t>
  </si>
  <si>
    <t>IAS102B</t>
  </si>
  <si>
    <t>IAS109A</t>
  </si>
  <si>
    <t>MFG086A</t>
  </si>
  <si>
    <t>MFG084A</t>
  </si>
  <si>
    <t>Carbide Tools: Global Markets</t>
  </si>
  <si>
    <t>MFG083A</t>
  </si>
  <si>
    <t>Manufacturing and Process Control: Sensors, Relays and Software Markets</t>
  </si>
  <si>
    <t>MFG016H</t>
  </si>
  <si>
    <t>Nondestructive Testing Equipment and Services: Ultrasonic, Radiographic, Eddy Current and Others</t>
  </si>
  <si>
    <t>MFG072A</t>
  </si>
  <si>
    <t>Soft Magnetic Materials: Applications and Markets</t>
  </si>
  <si>
    <t>MFG081A</t>
  </si>
  <si>
    <t>Environmental Technologies: Equipment, Services and Resources Markets</t>
  </si>
  <si>
    <t>MFG071B</t>
  </si>
  <si>
    <t>2019 Manufacturing Research Review</t>
  </si>
  <si>
    <t>MFG080A</t>
  </si>
  <si>
    <t>MFG079F</t>
  </si>
  <si>
    <t>MFG078A</t>
  </si>
  <si>
    <t>China's investments in the U.S. and European Tier 1 and Tier 2 Automotive Suppliers</t>
  </si>
  <si>
    <t>MFG061A</t>
  </si>
  <si>
    <t>Dredging Equipment: Global Markets and Technologies</t>
  </si>
  <si>
    <t>MFG075A</t>
  </si>
  <si>
    <t>Global Oilseed Processing Equipment Market</t>
  </si>
  <si>
    <t>MFG077A</t>
  </si>
  <si>
    <t>Sustainability Sense or Cents: How do Companies Incorporate Sustainability Decisions in their Businesses?</t>
  </si>
  <si>
    <t>MFG073A</t>
  </si>
  <si>
    <t>Global Self-healing Material Market</t>
  </si>
  <si>
    <t>MFG070A</t>
  </si>
  <si>
    <t>Performance Insulation: Market Overview and Top Ten Companies</t>
  </si>
  <si>
    <t>MFG064A</t>
  </si>
  <si>
    <t>Pipes for Agricultural and Municipal Sectors: Global Markets to 2023</t>
  </si>
  <si>
    <t>MFG069A</t>
  </si>
  <si>
    <t>Automotive Components: A BCC Research Outlook</t>
  </si>
  <si>
    <t>MFG060A</t>
  </si>
  <si>
    <t>Maritime Engines: Global Markets and Technologies to 2024</t>
  </si>
  <si>
    <t>MFG054A</t>
  </si>
  <si>
    <t>Composite Fabrication Technologies: Global Markets to 2023</t>
  </si>
  <si>
    <t>MFG071A</t>
  </si>
  <si>
    <t>2018 Manufacturing Research Review</t>
  </si>
  <si>
    <t>MFG033C</t>
  </si>
  <si>
    <t>Industrial Boilers: Technologies and Developing Markets</t>
  </si>
  <si>
    <t>MFG067A</t>
  </si>
  <si>
    <t>Semiconductor Machinery Manufacturing: Global Markets to 2023</t>
  </si>
  <si>
    <t>MFG066A</t>
  </si>
  <si>
    <t>Paperboard Container Manufacturing: Global Markets to 2023</t>
  </si>
  <si>
    <t>MFG065A</t>
  </si>
  <si>
    <t>Meat and Poultry Processing Equipment: Global Markets Through 2022</t>
  </si>
  <si>
    <t>MFG055A</t>
  </si>
  <si>
    <t>Prefabricated Wooden Home Manufacturing: Global Markets to 2022</t>
  </si>
  <si>
    <t>MFG059A</t>
  </si>
  <si>
    <t>Unfinished Wood/Lumber Manufacturing: Global Markets to 2022</t>
  </si>
  <si>
    <t>MFG057A</t>
  </si>
  <si>
    <t>Construction Wood Manufacturing: Global Markets to 2022</t>
  </si>
  <si>
    <t>MFG056A</t>
  </si>
  <si>
    <t>Reconstituted Wood Products Manufacturing: Global Markets to 2022</t>
  </si>
  <si>
    <t>MFG058A</t>
  </si>
  <si>
    <t>Plywood Manufacturing: Global Markets to 2022</t>
  </si>
  <si>
    <t>MFG042A</t>
  </si>
  <si>
    <t>Industry 4.0 Technologies: Global Market Through 2023</t>
  </si>
  <si>
    <t>MFG053A</t>
  </si>
  <si>
    <t>Weapons Manufacturing: Global Markets to 2022</t>
  </si>
  <si>
    <t>MFG052A</t>
  </si>
  <si>
    <t>Space Vehicles and Guided Missiles Manufacturing: Global Markets to 2022</t>
  </si>
  <si>
    <t>MFG051A</t>
  </si>
  <si>
    <t>Aircraft Manufacturing: Global Markets to 2022</t>
  </si>
  <si>
    <t>MFG043A</t>
  </si>
  <si>
    <t>Smart Robotics in Manufacturing: Global Markets to 2022</t>
  </si>
  <si>
    <t>MFG050A</t>
  </si>
  <si>
    <t>Military Armored Vehicles and Tanks Manufacturing: Global Markets to 2022</t>
  </si>
  <si>
    <t>MFG049A</t>
  </si>
  <si>
    <t>Optical Instruments and Lens Manufacturing: Global Markets to 2022</t>
  </si>
  <si>
    <t>MFG032C</t>
  </si>
  <si>
    <t>Cranes: Technologies and Global Markets</t>
  </si>
  <si>
    <t>MFG048A</t>
  </si>
  <si>
    <t>Space and Military Transportation Manufacturing: Global Markets to 2022</t>
  </si>
  <si>
    <t>MFG046A</t>
  </si>
  <si>
    <t>Highway, Street and Bridge Construction: Global Markets to 2022</t>
  </si>
  <si>
    <t>MFG047A</t>
  </si>
  <si>
    <t>Paper and Paperboard Manufacturing: Global Markets to 2022</t>
  </si>
  <si>
    <t>MFG044A</t>
  </si>
  <si>
    <t>Switchgear Manufacturing: Global Markets to 2022</t>
  </si>
  <si>
    <t>MFG045A</t>
  </si>
  <si>
    <t>Residential Building Construction Industry: Global Markets to 2022</t>
  </si>
  <si>
    <t>MFG039A</t>
  </si>
  <si>
    <t>Machine Tool Manufacturing: Global Markets to 2020</t>
  </si>
  <si>
    <t>MFG041A</t>
  </si>
  <si>
    <t>Vehicle Engine And Engine Parts Manufacturing: Global Markets to 2020</t>
  </si>
  <si>
    <t>MFG038A</t>
  </si>
  <si>
    <t>Construction Machinery Manufacturing: Global Markets to 2020</t>
  </si>
  <si>
    <t>MFG036A</t>
  </si>
  <si>
    <t>Commercial Internal Combustion Engines Manufacturing: Global Markets to 2020</t>
  </si>
  <si>
    <t>MFG037A</t>
  </si>
  <si>
    <t>Turbine and Turbine Generators Set Units Manufacturing: Global Markets to 2020</t>
  </si>
  <si>
    <t>MFG035A</t>
  </si>
  <si>
    <t>Global Markets for Forklift Trucks</t>
  </si>
  <si>
    <t>MFG016G</t>
  </si>
  <si>
    <t>Global Markets for Nondestructive Testing Equipment and Services</t>
  </si>
  <si>
    <t>MFG033B</t>
  </si>
  <si>
    <t>MFG015G</t>
  </si>
  <si>
    <t>Physical Vapor Deposition (PVD): Global Markets</t>
  </si>
  <si>
    <t>MFG034B</t>
  </si>
  <si>
    <t>Global Markets for Hydraulic Pumps</t>
  </si>
  <si>
    <t>Medical Devices and Surgical</t>
  </si>
  <si>
    <t>MDS008A</t>
  </si>
  <si>
    <t>MDS030A</t>
  </si>
  <si>
    <t>Vision Care: Global Markets</t>
  </si>
  <si>
    <t>MDS029A</t>
  </si>
  <si>
    <t>MDS025A</t>
  </si>
  <si>
    <t>Global Biliary Stents Markets</t>
  </si>
  <si>
    <t>MDS026A</t>
  </si>
  <si>
    <t>MDS028A</t>
  </si>
  <si>
    <t>Surgical Sealant/Tissue Patch: Global Markets</t>
  </si>
  <si>
    <t>MDS027A</t>
  </si>
  <si>
    <t>MDS002A</t>
  </si>
  <si>
    <t>Artificial Vasculature and Micro-Environmental Factors Supporting Tissue Engineering and Organoids</t>
  </si>
  <si>
    <t>MDS018A</t>
  </si>
  <si>
    <t>MDS023A</t>
  </si>
  <si>
    <t>Global Protein Assays Market: Impact of COVID-19</t>
  </si>
  <si>
    <t>MDS024A</t>
  </si>
  <si>
    <t>Global Natural and Organic Tampons Market</t>
  </si>
  <si>
    <t>MDS021A</t>
  </si>
  <si>
    <t>Smart Inhalers: Global Markets</t>
  </si>
  <si>
    <t>MDS017A</t>
  </si>
  <si>
    <t>Global Capnography Devices Market</t>
  </si>
  <si>
    <t>MDS016A</t>
  </si>
  <si>
    <t>Outpatient Surgical Procedures: Global Markets</t>
  </si>
  <si>
    <t>MDS012A</t>
  </si>
  <si>
    <t>Continuous Positive Airway Pressure (CPAP) Devices: Global Markets</t>
  </si>
  <si>
    <t>MDS014A</t>
  </si>
  <si>
    <t>Intensive Care Unit (ICU) Equipment: Global Markets</t>
  </si>
  <si>
    <t>MDS011A</t>
  </si>
  <si>
    <t>Global Medical Ventilators Market</t>
  </si>
  <si>
    <t>MDS009A</t>
  </si>
  <si>
    <t>Global Sternal Closure Devices Market</t>
  </si>
  <si>
    <t>MDS007A</t>
  </si>
  <si>
    <t>Gut-on-a-Chip Market</t>
  </si>
  <si>
    <t>MDS003A</t>
  </si>
  <si>
    <t>Smart Biopsy Device Market</t>
  </si>
  <si>
    <t>MDS006A</t>
  </si>
  <si>
    <t>Regulatory Intelligence Report for Medical Devices in the U.S.</t>
  </si>
  <si>
    <t>MDS004A</t>
  </si>
  <si>
    <t>Congenital Heart Defect Devices: Focus on the U.S. Market</t>
  </si>
  <si>
    <t>MDS001A</t>
  </si>
  <si>
    <t>Electroceuticals: Technologies and Global Markets</t>
  </si>
  <si>
    <t>MST079A</t>
  </si>
  <si>
    <t>Water Purifiers: Global Markets</t>
  </si>
  <si>
    <t>MST077A</t>
  </si>
  <si>
    <t>Wastewater Treatment: Coagulants, Flocculants, Corrosion Inhibitors, Biocides, and Antifoaming Agents</t>
  </si>
  <si>
    <t>MST078A</t>
  </si>
  <si>
    <t>Intelligent Waste Management Systems Market</t>
  </si>
  <si>
    <t>MST072A</t>
  </si>
  <si>
    <t>Ion Exchange Materials: Water Applications and Beyond</t>
  </si>
  <si>
    <t>MST070A</t>
  </si>
  <si>
    <t>The Chinese Market for Indoor Air Quality</t>
  </si>
  <si>
    <t>MST074A</t>
  </si>
  <si>
    <t>Novel Water Sustainability Technologies: Key Projects and Opportunities, Financing, and Venture Capital, Transactions and Trends</t>
  </si>
  <si>
    <t>MST040E</t>
  </si>
  <si>
    <t>Electrophoresis Technology: Global Markets</t>
  </si>
  <si>
    <t>MST041J</t>
  </si>
  <si>
    <t>Membrane Technology for Liquid and Gas Separations</t>
  </si>
  <si>
    <t>MST043G</t>
  </si>
  <si>
    <t>Medical Membrane Devices: Markets and Technologies</t>
  </si>
  <si>
    <t>MST064A</t>
  </si>
  <si>
    <t>Sump and Submersible Pumps: Global Markets to 2023</t>
  </si>
  <si>
    <t>MST047E</t>
  </si>
  <si>
    <t>Membrane Bioreactors: Global Markets</t>
  </si>
  <si>
    <t>MST065A</t>
  </si>
  <si>
    <t>Water Heaters and Water Pumps: Global Markets</t>
  </si>
  <si>
    <t>MST063A</t>
  </si>
  <si>
    <t>Sensors for Trace Contaminant Detection in Water: Technologies and Global Markets</t>
  </si>
  <si>
    <t>MST068A</t>
  </si>
  <si>
    <t>Water Softeners: Global Markets</t>
  </si>
  <si>
    <t>MST067A</t>
  </si>
  <si>
    <t>Chromatography: A BCC Research Outlook</t>
  </si>
  <si>
    <t>MST051C</t>
  </si>
  <si>
    <t>Global Markets and Technologies for Water Recycling and Reuse</t>
  </si>
  <si>
    <t>MST027J</t>
  </si>
  <si>
    <t>Controlled-release Technologies: Established and Emerging Markets</t>
  </si>
  <si>
    <t>MST049F</t>
  </si>
  <si>
    <t>MST041H</t>
  </si>
  <si>
    <t>MST061B</t>
  </si>
  <si>
    <t>Ballast Water Treatment: Technologies and Global Markets</t>
  </si>
  <si>
    <t>NAN067A</t>
  </si>
  <si>
    <t>Advanced Conductive Agents: Global Markets</t>
  </si>
  <si>
    <t>NAN065A</t>
  </si>
  <si>
    <t>Implosion Manufacturing: Novel Nanotech Methods for Next Generation Materials</t>
  </si>
  <si>
    <t>NAN063A</t>
  </si>
  <si>
    <t>Lead-Free Piezoelectric Ceramics: Technologies and Global Opportunities</t>
  </si>
  <si>
    <t>NAN015J</t>
  </si>
  <si>
    <t>Advanced Ceramics and Nanoceramic Powders</t>
  </si>
  <si>
    <t>NAN044C</t>
  </si>
  <si>
    <t>Nanotechnology in Energy Applications</t>
  </si>
  <si>
    <t>NAN047G</t>
  </si>
  <si>
    <t>2018 Nanotechnology and Fuel Cell Research Review</t>
  </si>
  <si>
    <t>NAN062A</t>
  </si>
  <si>
    <t>Nanodevices and Nanomachines: The Global Market</t>
  </si>
  <si>
    <t>NAN021H</t>
  </si>
  <si>
    <t>Nanocomposites, Nanoparticles, Nanoclays and Nanotubes: Global Markets to 2022</t>
  </si>
  <si>
    <t>NAN061A</t>
  </si>
  <si>
    <t>Nanowire-based Devices: Technologies and Global Markets</t>
  </si>
  <si>
    <t>NAN021G</t>
  </si>
  <si>
    <t>Global Markets for Nanocomposites, Nanoparticles, Nanoclays, and Nanotubes</t>
  </si>
  <si>
    <t>NAN031G</t>
  </si>
  <si>
    <t>The Maturing Nanotechnology Market: Products and Applications</t>
  </si>
  <si>
    <t>NAN027E</t>
  </si>
  <si>
    <t>Quantum Dots: Global Market Growth and Future Commercial Prospects</t>
  </si>
  <si>
    <t>Pharmaceutical</t>
  </si>
  <si>
    <t>PHM237A</t>
  </si>
  <si>
    <t>PHM006L</t>
  </si>
  <si>
    <t>Global Markets and Technologies for Advanced Drug Delivery Systems</t>
  </si>
  <si>
    <t>PHM241A</t>
  </si>
  <si>
    <t>Idiopathic Pulmonary Fibrosis Disease Treatment: Global Markets</t>
  </si>
  <si>
    <t>PHM240A</t>
  </si>
  <si>
    <t>Autoimmune Disorder Therapies: Global Markets</t>
  </si>
  <si>
    <t>PHM242A</t>
  </si>
  <si>
    <t>Peanut Allergy : Outlook on Global Disease Burden and Therapies (Palforzia)</t>
  </si>
  <si>
    <t>PHM005E</t>
  </si>
  <si>
    <t>Global Markets for Treatment and Diagnosis of Sexually Transmitted Diseases</t>
  </si>
  <si>
    <t>PHM239A</t>
  </si>
  <si>
    <t>Phenylketonuria Treatment Market: A BCC Research Perspective</t>
  </si>
  <si>
    <t>PHM236A</t>
  </si>
  <si>
    <t>Acne Drugs: Global Markets</t>
  </si>
  <si>
    <t>PHM189A</t>
  </si>
  <si>
    <t>Pharmaceutical Pricing and Reimbursement: Global Markets</t>
  </si>
  <si>
    <t>PHM227A</t>
  </si>
  <si>
    <t>Rare Disease Diagnostics: Technologies and Global Markets</t>
  </si>
  <si>
    <t>PHM229A</t>
  </si>
  <si>
    <t>Global Market for Pain Management Patches</t>
  </si>
  <si>
    <t>PHM232A</t>
  </si>
  <si>
    <t>Pandemic Outbreaks in the Past Decade: A BCC Research Overview</t>
  </si>
  <si>
    <t>PHM029G</t>
  </si>
  <si>
    <t>Antifungal Drugs: Technologies and Global Markets</t>
  </si>
  <si>
    <t>PHM228A</t>
  </si>
  <si>
    <t>Health Technology Assessment in Pharma: A Review of Major Decisions</t>
  </si>
  <si>
    <t>PHM222A</t>
  </si>
  <si>
    <t>Nanotechnology in Cancer Treatment</t>
  </si>
  <si>
    <t>PHM226A</t>
  </si>
  <si>
    <t>Hyperkalemia Market: A BCC Research Perspective</t>
  </si>
  <si>
    <t>PHM225A</t>
  </si>
  <si>
    <t>Medical Affairs: The Roadmap to 2025</t>
  </si>
  <si>
    <t>PHM224A</t>
  </si>
  <si>
    <t>Non-injectable Insulin</t>
  </si>
  <si>
    <t>PHM221A</t>
  </si>
  <si>
    <t>Bioinks: The Living Foundation of Functional Bioprinting</t>
  </si>
  <si>
    <t>PHM223A</t>
  </si>
  <si>
    <t>Top 5 Generic Opportunities in Pharmaceuticals to Watch in 2019: Perspective for the Future</t>
  </si>
  <si>
    <t>PHM218A</t>
  </si>
  <si>
    <t>ROI in Pharmaceutical R&amp;D: How to Halt the Decline</t>
  </si>
  <si>
    <t>PHM170B</t>
  </si>
  <si>
    <t>Pediatric Medicines: Global Markets</t>
  </si>
  <si>
    <t>PHM217A</t>
  </si>
  <si>
    <t>Cannabis Market: Products, Technologies and Applications</t>
  </si>
  <si>
    <t>PHM219A</t>
  </si>
  <si>
    <t>Over-the-Counter (OTC) Drugs and Dietary Supplements: Opportunities for Consumer Goods Distributors</t>
  </si>
  <si>
    <t>PHM220A</t>
  </si>
  <si>
    <t>Significant Drug Launches in 2019: A BCC Research Analysis and Insights on Pharmaceutical Industry</t>
  </si>
  <si>
    <t>PHM216A</t>
  </si>
  <si>
    <t>Communicable Disease Market: A BCC Research Overview</t>
  </si>
  <si>
    <t>PHM214A</t>
  </si>
  <si>
    <t>Continuous Manufacturing in Pharmaceuticals: Implications for the Generics Market</t>
  </si>
  <si>
    <t>PHM215A</t>
  </si>
  <si>
    <t>Neurology Market: A BCC Research Overview</t>
  </si>
  <si>
    <t>PHM212A</t>
  </si>
  <si>
    <t>Interleukin-2, a Tale of Two Halves: To Suppress or Augment Suppression, That is the Question</t>
  </si>
  <si>
    <t>PHM213A</t>
  </si>
  <si>
    <t>Markets at a Glance: Pharmaceuticals</t>
  </si>
  <si>
    <t>PHM192A</t>
  </si>
  <si>
    <t>Nothing Degrading about Saving Lives: E3 Ligands Recruiting New Drugs</t>
  </si>
  <si>
    <t>PHM211A</t>
  </si>
  <si>
    <t>Colorectal Cancer Therapeutics: Global Markets</t>
  </si>
  <si>
    <t>PHM013H</t>
  </si>
  <si>
    <t>Drugs of Abuse Testing: Technologies and Global Markets</t>
  </si>
  <si>
    <t>PHM204A</t>
  </si>
  <si>
    <t>Laboratory Animal Models, 3D Cultures and Organoids</t>
  </si>
  <si>
    <t>PHM099F</t>
  </si>
  <si>
    <t>2018 Pharmaceuticals Research Review</t>
  </si>
  <si>
    <t>PHM201A</t>
  </si>
  <si>
    <t>Laboratory Automation Systems and Processes: Global Markets and Technologies Through 2023</t>
  </si>
  <si>
    <t>PHM017F</t>
  </si>
  <si>
    <t>In Vitro Toxicity Testing: Technologies and Global Markets</t>
  </si>
  <si>
    <t>PHM205A</t>
  </si>
  <si>
    <t>High-Throughput Screening: Technologies and Global Markets</t>
  </si>
  <si>
    <t>PHM210A</t>
  </si>
  <si>
    <t>Blood Cancer Therapeutics: Global Markets to 2023</t>
  </si>
  <si>
    <t>PHM208A</t>
  </si>
  <si>
    <t>Brain Tumor Therapeutics: Global Markets to 2023</t>
  </si>
  <si>
    <t>PHM177B</t>
  </si>
  <si>
    <t>Global Cancer Therapeutics Market: Emphasis on Recurrent and Metastatic Divisions</t>
  </si>
  <si>
    <t>PHM186A</t>
  </si>
  <si>
    <t>Global Market for Contract Research Organization (CRO) Services</t>
  </si>
  <si>
    <t>PHM207A</t>
  </si>
  <si>
    <t>Opioid Drugs: Global Markets to 2023</t>
  </si>
  <si>
    <t>PHM209A</t>
  </si>
  <si>
    <t>Antibiotics: Global Markets to 2023</t>
  </si>
  <si>
    <t>PHM206A</t>
  </si>
  <si>
    <t>Lung Cancer Therapeutics: Global Markets</t>
  </si>
  <si>
    <t>PHM058C</t>
  </si>
  <si>
    <t>Diagnostics and Therapeutics for HIV: Global Markets</t>
  </si>
  <si>
    <t>PHM172A</t>
  </si>
  <si>
    <t>Global Viral Vector Manufacturing Markets and Technologies Through 2022</t>
  </si>
  <si>
    <t>PHM185A</t>
  </si>
  <si>
    <t>Checkpoint Inhibitors: Global Markets</t>
  </si>
  <si>
    <t>PHM063B</t>
  </si>
  <si>
    <t>Antipsychotic Drugs: Technologies and Global Markets</t>
  </si>
  <si>
    <t>PHM183A</t>
  </si>
  <si>
    <t>Lysosomal Disease Treatments: Technologies and Global Markets</t>
  </si>
  <si>
    <t>PHM005D</t>
  </si>
  <si>
    <t>PHM200A</t>
  </si>
  <si>
    <t>Active Pharmaceutical Ingredients: Global Markets to 2022</t>
  </si>
  <si>
    <t>PHM184A</t>
  </si>
  <si>
    <t>Cognition and Memory Enhancement Drugs: Technologies and Global Markets</t>
  </si>
  <si>
    <t>PHM070B</t>
  </si>
  <si>
    <t>Antiemetics: Technologies and Global Markets</t>
  </si>
  <si>
    <t>PHM203A</t>
  </si>
  <si>
    <t>Pharmaceuticals for Women's Health: Global Markets to 2023</t>
  </si>
  <si>
    <t>PHM188A</t>
  </si>
  <si>
    <t>Neuroprotective Agents: Therapeutic Applications and Global Markets</t>
  </si>
  <si>
    <t>PHM202A</t>
  </si>
  <si>
    <t>Antiulcerant Drugs: Global Markets to 2022</t>
  </si>
  <si>
    <t>PHM198A</t>
  </si>
  <si>
    <t>Clinical Nutrition: Global Markets to 2022</t>
  </si>
  <si>
    <t>PHM049E</t>
  </si>
  <si>
    <t>The Global Influenza Market</t>
  </si>
  <si>
    <t>PHM153B</t>
  </si>
  <si>
    <t>Circulating Tumor Cell (CTC) Diagnostics: Technologies and Global Markets</t>
  </si>
  <si>
    <t>PHM010K</t>
  </si>
  <si>
    <t>Excipients in Pharmaceuticals: Global Markets to 2022</t>
  </si>
  <si>
    <t>PHM199A</t>
  </si>
  <si>
    <t>Drugs for Urinary Incontinence and Overactive Bladder: Global Markets to 2022</t>
  </si>
  <si>
    <t>PHM196A</t>
  </si>
  <si>
    <t>Muscle Relaxants: Global Markets to 2022</t>
  </si>
  <si>
    <t>PHM197A</t>
  </si>
  <si>
    <t>Anti-Epileptic Drugs: Global Markets to 2022</t>
  </si>
  <si>
    <t>PHM194A</t>
  </si>
  <si>
    <t>Drugs for Infertility: Global Markets to 2022</t>
  </si>
  <si>
    <t>PHM195A</t>
  </si>
  <si>
    <t>Small Molecule Therapies for Rheumatoid Arthritis: Global Markets to 2022</t>
  </si>
  <si>
    <t>PHM193A</t>
  </si>
  <si>
    <t>Anti-Parkinson's Drugs: Global Markets to 2022</t>
  </si>
  <si>
    <t>PHM191A</t>
  </si>
  <si>
    <t>Cardiovascular Drugs: Global Markets to 2022</t>
  </si>
  <si>
    <t>PHM043G</t>
  </si>
  <si>
    <t>Global Markets for Contract Pharmaceutical Manufacturing, Research and Packaging</t>
  </si>
  <si>
    <t>PHM014G</t>
  </si>
  <si>
    <t>PHM061D</t>
  </si>
  <si>
    <t>Global Markets for Infectious Disease Treatments</t>
  </si>
  <si>
    <t>PHM177A</t>
  </si>
  <si>
    <t>PHM182A</t>
  </si>
  <si>
    <t>Medication Adherence: Systems, Technologies and Global Markets</t>
  </si>
  <si>
    <t>PHM035C</t>
  </si>
  <si>
    <t>Substance Abuse and Addiction Treatment, Global Markets to 2021</t>
  </si>
  <si>
    <t>PHM161B</t>
  </si>
  <si>
    <t>Antibody Drug Conjugates: Technologies and Global Markets</t>
  </si>
  <si>
    <t>PHM179A</t>
  </si>
  <si>
    <t>The Chinese Market for Cancer Intervention</t>
  </si>
  <si>
    <t>PHM026C</t>
  </si>
  <si>
    <t>Global Markets for Allergy Diagnostics and Treatments</t>
  </si>
  <si>
    <t>PHM180A</t>
  </si>
  <si>
    <t>Global Markets for Neglected Tropical Disease Treatments</t>
  </si>
  <si>
    <t>PHM013G</t>
  </si>
  <si>
    <t>Drug Testing: Technologies and Global Markets</t>
  </si>
  <si>
    <t>PHM181A</t>
  </si>
  <si>
    <t>Smart Pills: Applications and Global Markets</t>
  </si>
  <si>
    <t>PHM129B</t>
  </si>
  <si>
    <t>Cancer Immunology and Oncolytic Virology: Technologies and Global Markets</t>
  </si>
  <si>
    <t>PHM113B</t>
  </si>
  <si>
    <t>Prevention and Treatment of Prostate Cancer: Technologies and Global Markets</t>
  </si>
  <si>
    <t>PHM049D</t>
  </si>
  <si>
    <t>PHM178A</t>
  </si>
  <si>
    <t>Infectious Disease Drugs: The Chinese Market</t>
  </si>
  <si>
    <t>PHM029F</t>
  </si>
  <si>
    <t>PHM050C</t>
  </si>
  <si>
    <t>Over-the-Counter (OTC) Drugs and Dietary Supplements: Global Markets</t>
  </si>
  <si>
    <t>PHM009H</t>
  </si>
  <si>
    <t>Global Markets for Generic Drugs</t>
  </si>
  <si>
    <t>PHM176A</t>
  </si>
  <si>
    <t>Breakthrough Therapies: Market Dynamics and Investment Opportunities</t>
  </si>
  <si>
    <t>PHM014F</t>
  </si>
  <si>
    <t>PHM171B</t>
  </si>
  <si>
    <t>Radiopharmaceuticals: Technologies and Global Markets</t>
  </si>
  <si>
    <t>PHM173B</t>
  </si>
  <si>
    <t>Cancer Vaccines: Technologies and Global Markets</t>
  </si>
  <si>
    <t>PHM046C</t>
  </si>
  <si>
    <t>Gastrointestinal Therapeutics and Diagnostics: Technologies and Global Markets</t>
  </si>
  <si>
    <t>PHM116B</t>
  </si>
  <si>
    <t>Drugs and Diagnostics for Hematological Disorders: Global Markets</t>
  </si>
  <si>
    <t>PHM119B</t>
  </si>
  <si>
    <t>Antithrombotic/Anticoagulant Drugs: Technologies and Global Markets</t>
  </si>
  <si>
    <t>PHM072A</t>
  </si>
  <si>
    <t>Therapies for Rheumatoid Arthritis: Technologies and Global Markets</t>
  </si>
  <si>
    <t>PHO037A</t>
  </si>
  <si>
    <t>Safety Laser Scanner: Global Markets</t>
  </si>
  <si>
    <t>Global Markets for Laser Systems, Components and Materials</t>
  </si>
  <si>
    <t>PHO036A</t>
  </si>
  <si>
    <t>Space Photonics Opportunities Abound as NASA Renews Moon and Planetary Exploration</t>
  </si>
  <si>
    <t>PHO035A</t>
  </si>
  <si>
    <t>Diffractive Optics and Spatial Light Modulators</t>
  </si>
  <si>
    <t>PHO034A</t>
  </si>
  <si>
    <t>Lasers: Global Markets to 2024</t>
  </si>
  <si>
    <t>PHO031A</t>
  </si>
  <si>
    <t>Neurophotonics: Global Markets and Technologies to 2023</t>
  </si>
  <si>
    <t>PHO033A</t>
  </si>
  <si>
    <t>2018 Photonics Research Review</t>
  </si>
  <si>
    <t>PHO032A</t>
  </si>
  <si>
    <t>Ultrafast Lasers: Technologies and Asia-Pacific Markets</t>
  </si>
  <si>
    <t>PHO030A</t>
  </si>
  <si>
    <t>Optical Wireless Communication and LiFi: Global Markets to 2023</t>
  </si>
  <si>
    <t>Ultrafast Lasers: Technologies and Global Markets</t>
  </si>
  <si>
    <t>PHO011C</t>
  </si>
  <si>
    <t>Vertical-Cavity Surface-Emitting Lasers (VCSELs): Technologies and Global Markets</t>
  </si>
  <si>
    <t>PHO029A</t>
  </si>
  <si>
    <t>The Fiber Optics Market: Glass, Plastic, and Alternatives</t>
  </si>
  <si>
    <t>PHO015B</t>
  </si>
  <si>
    <t>Directed-energy and Military Lasers: Global Markets</t>
  </si>
  <si>
    <t>PHO028A</t>
  </si>
  <si>
    <t>Light Detection and Ranging (LiDAR): Technologies and Global Markets</t>
  </si>
  <si>
    <t>PHO027A</t>
  </si>
  <si>
    <t>CCD and CMOS Sensors: Technologies and Global Markets</t>
  </si>
  <si>
    <t>PHO007B</t>
  </si>
  <si>
    <t>Photonic Integrated Circuits: Global Markets with Special Focus on Silicon Photonics</t>
  </si>
  <si>
    <t>PHO026A</t>
  </si>
  <si>
    <t>Global Markets for Quantum Cascade Lasers</t>
  </si>
  <si>
    <t>PHO017B</t>
  </si>
  <si>
    <t>Photonic Sensors and Detectors: Technologies and Global Markets</t>
  </si>
  <si>
    <t>PHO010B</t>
  </si>
  <si>
    <t>Fiber Optic Sensors: Global Markets</t>
  </si>
  <si>
    <t>PHO025A</t>
  </si>
  <si>
    <t>Tools and Components for Photonic Applications</t>
  </si>
  <si>
    <t>PLS009K</t>
  </si>
  <si>
    <t>Medical Plastics: Global Markets</t>
  </si>
  <si>
    <t>PLS109A</t>
  </si>
  <si>
    <t>Nucleating and Clarifying Agents: Global Markets</t>
  </si>
  <si>
    <t>PLS030D</t>
  </si>
  <si>
    <t>Metallocene Technologies and Global Markets</t>
  </si>
  <si>
    <t>PLS103A</t>
  </si>
  <si>
    <t>Transparent Rigid Plastics: Technologies and Opportunities</t>
  </si>
  <si>
    <t>PLS022G</t>
  </si>
  <si>
    <t>Global Markets for Plastics Additives</t>
  </si>
  <si>
    <t>PLS108A</t>
  </si>
  <si>
    <t>Recycled Ocean Plastics Market</t>
  </si>
  <si>
    <t>PLS107A</t>
  </si>
  <si>
    <t>Global Polyurethane Foam Market</t>
  </si>
  <si>
    <t>PLS051F</t>
  </si>
  <si>
    <t>2019 Plastics Research Review</t>
  </si>
  <si>
    <t>PLS099A</t>
  </si>
  <si>
    <t>Rheology: Technologies, Opportunities and Global Markets</t>
  </si>
  <si>
    <t>PLS023E</t>
  </si>
  <si>
    <t>Synthetic Paper: Technologies and Global Markets</t>
  </si>
  <si>
    <t>PLS106A</t>
  </si>
  <si>
    <t>Prepreg Carbon Fiber: Markets and Top Eight Companies</t>
  </si>
  <si>
    <t>PLS094A</t>
  </si>
  <si>
    <t>Top Ten Medical Plastic Producers</t>
  </si>
  <si>
    <t>PLS102A</t>
  </si>
  <si>
    <t>Automotive Plastics: Asia-Pacific Markets</t>
  </si>
  <si>
    <t>PLS092A</t>
  </si>
  <si>
    <t>Sustainable Biopolymers: A BCC Research Outlook</t>
  </si>
  <si>
    <t>PLS105A</t>
  </si>
  <si>
    <t>Thermally Conductive Plastics: Types and Global Markets</t>
  </si>
  <si>
    <t>PLS047E</t>
  </si>
  <si>
    <t>Thermoformed Plastics: Global Markets</t>
  </si>
  <si>
    <t>PLS104A</t>
  </si>
  <si>
    <t>Plastic Processing Machinery: Global Markets</t>
  </si>
  <si>
    <t>PLS095A</t>
  </si>
  <si>
    <t>Acrylonitrile Styrene Acrylate (ASA) Polymers: Applications and Markets</t>
  </si>
  <si>
    <t>PLS051E</t>
  </si>
  <si>
    <t>2018 Plastics Research Review</t>
  </si>
  <si>
    <t>PLS003L</t>
  </si>
  <si>
    <t>Rigid Transparent Plastics: North American Markets</t>
  </si>
  <si>
    <t>PLS050E</t>
  </si>
  <si>
    <t>Global Markets and Technologies for Bioplastics</t>
  </si>
  <si>
    <t>PLS032B</t>
  </si>
  <si>
    <t>Wire and Cable Polymers: Global Markets to 2023</t>
  </si>
  <si>
    <t>PLS101A</t>
  </si>
  <si>
    <t>High-Performance Films: Asia-Pacific Markets</t>
  </si>
  <si>
    <t>PLS100A</t>
  </si>
  <si>
    <t>Polyurethane: Technologies, Applications and Asia-Pacific Markets</t>
  </si>
  <si>
    <t>PLS031B</t>
  </si>
  <si>
    <t>Plastics Recycling: Global Markets Through 2023</t>
  </si>
  <si>
    <t>PLS029F</t>
  </si>
  <si>
    <t>The Global Market for Composites: Resins, Fillers, Reinforcements, Natural Fibers and Nanocomposites Through 2022</t>
  </si>
  <si>
    <t>PLS097A</t>
  </si>
  <si>
    <t>High Performance Plastics: Applications and Global Markets</t>
  </si>
  <si>
    <t>PLS096A</t>
  </si>
  <si>
    <t>Polyamides: Types and Global Markets</t>
  </si>
  <si>
    <t>PLS005N</t>
  </si>
  <si>
    <t>EMI/RFI: Materials and Technologies</t>
  </si>
  <si>
    <t>PLS089A</t>
  </si>
  <si>
    <t>Injection Molding: Global Markets and Technologies Through 2023</t>
  </si>
  <si>
    <t>PLS025G</t>
  </si>
  <si>
    <t>Biodegradable Polymers: Global Markets and Technologies Through 2022</t>
  </si>
  <si>
    <t>PLS093A</t>
  </si>
  <si>
    <t>Fillers and Extenders for Plastics: Global Markets to 2022</t>
  </si>
  <si>
    <t>PLS030C</t>
  </si>
  <si>
    <t>PLS022F</t>
  </si>
  <si>
    <t>PLS091A</t>
  </si>
  <si>
    <t>Flexible Foam: Global Markets</t>
  </si>
  <si>
    <t>PLS081B</t>
  </si>
  <si>
    <t>Composites in Automotive Applications: Global Markets to 2022</t>
  </si>
  <si>
    <t>PLS018F</t>
  </si>
  <si>
    <t>The North American Market for Plastics Compounding</t>
  </si>
  <si>
    <t>PLS090A</t>
  </si>
  <si>
    <t>Plastics Bag and Pouch Manufacturing:Global Markets to 2020</t>
  </si>
  <si>
    <t>PLS009J</t>
  </si>
  <si>
    <t>Medical Plastics: Global Markets to 2022</t>
  </si>
  <si>
    <t>PLS087A</t>
  </si>
  <si>
    <t>Geopolymers: Global Markets to 2022</t>
  </si>
  <si>
    <t>PLS088A</t>
  </si>
  <si>
    <t>Plastics Packaging Film and Sheet Manufacturing: Global Markets to 2020</t>
  </si>
  <si>
    <t>PLS014H</t>
  </si>
  <si>
    <t>Plastics for Barrier Packaging</t>
  </si>
  <si>
    <t>PLS027E</t>
  </si>
  <si>
    <t>Plastics in Electronics Components: Technologies and Global Markets</t>
  </si>
  <si>
    <t>PLS086A</t>
  </si>
  <si>
    <t>Polyurethanes: New Technologies and Applications Drive Global Market Growth</t>
  </si>
  <si>
    <t>PLS003K</t>
  </si>
  <si>
    <t>Rigid Transparent Plastics</t>
  </si>
  <si>
    <t>PLS077B</t>
  </si>
  <si>
    <t>Epoxy Resins: Applications and Global Markets</t>
  </si>
  <si>
    <t>PLS053B</t>
  </si>
  <si>
    <t>Plastic Pipe: Global Markets</t>
  </si>
  <si>
    <t>PLS020E</t>
  </si>
  <si>
    <t>PLS085A</t>
  </si>
  <si>
    <t>Chitin and Chitosan Derivatives: Technologies, Applications and Global Markets</t>
  </si>
  <si>
    <t>PLS084A</t>
  </si>
  <si>
    <t>Liquid Crystal Polymers: Global Markets</t>
  </si>
  <si>
    <t>PLS076B</t>
  </si>
  <si>
    <t>High-Performance Films: Global Markets</t>
  </si>
  <si>
    <t>PLS025F</t>
  </si>
  <si>
    <t>Biodegradable Polymers</t>
  </si>
  <si>
    <t>PLS009H</t>
  </si>
  <si>
    <t>Medical Plastics: Technologies and Global Markets</t>
  </si>
  <si>
    <t>PLS083A</t>
  </si>
  <si>
    <t>The Plastics Compounding Market Outside North America</t>
  </si>
  <si>
    <t>PLS075B</t>
  </si>
  <si>
    <t>Rigid Transparent Plastics: Global Markets Outside North America</t>
  </si>
  <si>
    <t>PLS043D</t>
  </si>
  <si>
    <t>Conductive Polymers: Technologies and Global Markets</t>
  </si>
  <si>
    <t>PLS005M</t>
  </si>
  <si>
    <t>PLS012G</t>
  </si>
  <si>
    <t>Polymeric Flexible Hose and Tubing</t>
  </si>
  <si>
    <t>Safety &amp; Security</t>
  </si>
  <si>
    <t>SAS027A</t>
  </si>
  <si>
    <t>Anti-counterfeiting, Authentication and Verification Technologies</t>
  </si>
  <si>
    <t>Class D Audio Amplifier: Global Markets</t>
  </si>
  <si>
    <t>SMC120A</t>
  </si>
  <si>
    <t>Global Memory Chip Market</t>
  </si>
  <si>
    <t>SMC122A</t>
  </si>
  <si>
    <t>Semiconductor Chip Testing Tools Market</t>
  </si>
  <si>
    <t>SMC123A</t>
  </si>
  <si>
    <t>Hyperautomation: A Rule-Based Artificial Intelligence</t>
  </si>
  <si>
    <t>SMC121A</t>
  </si>
  <si>
    <t>Quantum Dot LED Lighting and Display</t>
  </si>
  <si>
    <t>SMC118A</t>
  </si>
  <si>
    <t>Etch Process: Materials, Chemicals and Advances</t>
  </si>
  <si>
    <t>SMC119A</t>
  </si>
  <si>
    <t>Global Market for Mixed-signal System-on-Chip Applications with a Focus on Node Geometries</t>
  </si>
  <si>
    <t>SMC086E</t>
  </si>
  <si>
    <t>2019 Semiconductor Manufacturing Research Review</t>
  </si>
  <si>
    <t>SMC027J</t>
  </si>
  <si>
    <t>Thin-layer Deposition: CVD, Ion Implantation and Epitaxy</t>
  </si>
  <si>
    <t>SMC117A</t>
  </si>
  <si>
    <t>Global 5G Chipset Market</t>
  </si>
  <si>
    <t>SMC082C</t>
  </si>
  <si>
    <t>Global Markets for Roll-to-Roll Technologies for Flexible Devices</t>
  </si>
  <si>
    <t>SMC086D</t>
  </si>
  <si>
    <t>2018 Semiconductor Manufacturing Research Review</t>
  </si>
  <si>
    <t>SMC116A</t>
  </si>
  <si>
    <t>Thermal Scanning Probe Lithography: Continuing the Path to Semiconductor Miniaturization</t>
  </si>
  <si>
    <t>SMC107A</t>
  </si>
  <si>
    <t>Solid-state Lighting: Technologies and Global Markets</t>
  </si>
  <si>
    <t>SMC037H</t>
  </si>
  <si>
    <t>Sputtering Targets and Sputtered Films: Technology and Markets</t>
  </si>
  <si>
    <t>SMC087C</t>
  </si>
  <si>
    <t>Global Markets, Technologies and Applications for Flexible Displays</t>
  </si>
  <si>
    <t>SMC024L</t>
  </si>
  <si>
    <t>The Market for Thermal Management Technologies</t>
  </si>
  <si>
    <t>SMC113A</t>
  </si>
  <si>
    <t>Global Market for Semiconductor Batteries</t>
  </si>
  <si>
    <t>SMC115A</t>
  </si>
  <si>
    <t>European Markets, Technologies and Applications for Flexible Displays</t>
  </si>
  <si>
    <t>SMC111A</t>
  </si>
  <si>
    <t>Dynamic Random Access Memory (DRAM): Global Markets to 2022</t>
  </si>
  <si>
    <t>SMC103B</t>
  </si>
  <si>
    <t>Printed Circuit Boards: Technologies and Global Markets</t>
  </si>
  <si>
    <t>SMC109A</t>
  </si>
  <si>
    <t>Transparent Displays: Technologies and Global Markets</t>
  </si>
  <si>
    <t>SMC097B</t>
  </si>
  <si>
    <t>General Lighting: Global Markets to 2022</t>
  </si>
  <si>
    <t>SMC036E</t>
  </si>
  <si>
    <t>Microfluidics: Technologies and Global Markets</t>
  </si>
  <si>
    <t>SMC110A</t>
  </si>
  <si>
    <t>Thin Film Transistors: Global Markets to 2022</t>
  </si>
  <si>
    <t>SMC096B</t>
  </si>
  <si>
    <t>Head-up Displays: Technologies and Global Markets</t>
  </si>
  <si>
    <t>SMC106A</t>
  </si>
  <si>
    <t>Thermal Management Technologies for Semiconductor Microchips</t>
  </si>
  <si>
    <t>SMC087B</t>
  </si>
  <si>
    <t>SMC033F</t>
  </si>
  <si>
    <t>SMC108A</t>
  </si>
  <si>
    <t>Dielectric Materials for Displays: Technologies and Global Markets</t>
  </si>
  <si>
    <t>SMC037G</t>
  </si>
  <si>
    <t>SMC105A</t>
  </si>
  <si>
    <t>Is NRAM Creating Market Volatility?</t>
  </si>
  <si>
    <t>SMC095B</t>
  </si>
  <si>
    <t>Global Markets for Circuit Elements with Memory: Memresistors, Memcapacitors, Meminductors</t>
  </si>
  <si>
    <t>SMC061C</t>
  </si>
  <si>
    <t>Atomic Layer Deposition and other Ultrathin-Film Fabrication Processes</t>
  </si>
  <si>
    <t>SMC057C</t>
  </si>
  <si>
    <t>Global Markets, Technologies and Materials for Thin and Ultrathin Films</t>
  </si>
  <si>
    <t>SMC089B</t>
  </si>
  <si>
    <t>Flip-Chip Technologies and Global Markets</t>
  </si>
  <si>
    <t>Start UP</t>
  </si>
  <si>
    <t>Impact of Unicorn Companies: Inhibit or Stimulate Competition?</t>
  </si>
  <si>
    <t>The Future of Venture Capital</t>
  </si>
  <si>
    <t>Metalworking Toolholder: Global Market Data Report</t>
  </si>
  <si>
    <t>Global Fetal and Neonatal Monitoring Devices Market</t>
  </si>
  <si>
    <t>Eye and Face Protection (Face Masks): Global Market Data</t>
  </si>
  <si>
    <t>BIO113C</t>
  </si>
  <si>
    <t>CHM160A</t>
  </si>
  <si>
    <t>Plasticizers: Global Markets</t>
  </si>
  <si>
    <t>CHM161A</t>
  </si>
  <si>
    <t>EGY037E</t>
  </si>
  <si>
    <t>Carbon Capture, Utilization &amp; Storage Technologies</t>
  </si>
  <si>
    <t>FOD099A</t>
  </si>
  <si>
    <t>Seaweed Extract: Global Markets</t>
  </si>
  <si>
    <t>FOD100A</t>
  </si>
  <si>
    <t>Functional Foods and Beverages: Global Markets</t>
  </si>
  <si>
    <t>FCB053A</t>
  </si>
  <si>
    <t>Solid State Battery: Global Markets</t>
  </si>
  <si>
    <t>HLC012G</t>
  </si>
  <si>
    <t>Organ and Tissue Transplantation and Alternatives</t>
  </si>
  <si>
    <t>IAS163A</t>
  </si>
  <si>
    <t xml:space="preserve">Cryogenic Treatment: Emerging Markets </t>
  </si>
  <si>
    <t>MDS033A</t>
  </si>
  <si>
    <t>MDS032A</t>
  </si>
  <si>
    <t>Plasma Fractionation: Global Markets</t>
  </si>
  <si>
    <t>Hospital Beds: Impact of COVID-19 and Global Markets</t>
  </si>
  <si>
    <t>SMC127A</t>
  </si>
  <si>
    <t>Upcoming</t>
  </si>
  <si>
    <t>AVM205A</t>
  </si>
  <si>
    <t>Foam Insulation: Global Markets</t>
  </si>
  <si>
    <t>Video On Demand: Solutions and Global Markets</t>
  </si>
  <si>
    <t>Direct-to-Consumer Genetic Testing: Global Markets and Technologies</t>
  </si>
  <si>
    <t>Fluoropolymer Materials: Technologies and Global Markets</t>
  </si>
  <si>
    <t>STP005A</t>
  </si>
  <si>
    <t>The Future of Disruptive Startups</t>
  </si>
  <si>
    <t>BIO157B</t>
  </si>
  <si>
    <t>CHM163A</t>
  </si>
  <si>
    <t>UV Stabilizers: Global Markets</t>
  </si>
  <si>
    <t>CHM162A</t>
  </si>
  <si>
    <t>Sulfuric Acid: Global Markets</t>
  </si>
  <si>
    <t>CON017A</t>
  </si>
  <si>
    <t>EGY117C</t>
  </si>
  <si>
    <t>ENG029A</t>
  </si>
  <si>
    <t>Nanorobotics: Technologies and Global Markets</t>
  </si>
  <si>
    <t>ENG003B</t>
  </si>
  <si>
    <t>Hydraulic Cylinders: Technologies and Global Markets</t>
  </si>
  <si>
    <t>ENV006D</t>
  </si>
  <si>
    <t>FOD102A</t>
  </si>
  <si>
    <t>Global Nutritional/Functional Bars Market</t>
  </si>
  <si>
    <t>FOD101A</t>
  </si>
  <si>
    <t>Meat Alternative: Global Market Data</t>
  </si>
  <si>
    <t>HLC062D</t>
  </si>
  <si>
    <t>IAS118B</t>
  </si>
  <si>
    <t>IAS165A</t>
  </si>
  <si>
    <t>Hearing Protection: Global Market Data</t>
  </si>
  <si>
    <t>IAS166A</t>
  </si>
  <si>
    <t>Hands Protection: Global Market Data</t>
  </si>
  <si>
    <t>IAS167A</t>
  </si>
  <si>
    <t>Protective Clothing: Global Market Data</t>
  </si>
  <si>
    <t>IAS164A</t>
  </si>
  <si>
    <t>Respiratory Protection: Global Market Data</t>
  </si>
  <si>
    <t>MDS035A</t>
  </si>
  <si>
    <t>Global Nerve Monitoring Systems Market</t>
  </si>
  <si>
    <t>MDS034A</t>
  </si>
  <si>
    <t>Disposable Hospital Supplies: Global Market Data</t>
  </si>
  <si>
    <t>Global Enteral Feeding Devices Market</t>
  </si>
  <si>
    <t>Global Drug-Eluting Stents Market</t>
  </si>
  <si>
    <t>PHM010L</t>
  </si>
  <si>
    <t>Excipients in Pharmaceuticals: Global Markets to 2026</t>
  </si>
  <si>
    <t>PHM200B</t>
  </si>
  <si>
    <t>Active Pharmaceutical Ingredients: Global Markets</t>
  </si>
  <si>
    <t>PHM062D</t>
  </si>
  <si>
    <t>Alzheimer's Disease Therapeutics and Diagnostics: Global Markets</t>
  </si>
  <si>
    <t>PHO028B</t>
  </si>
  <si>
    <t>SMC043E</t>
  </si>
  <si>
    <t>Electronic Chemicals and Materials: The Global Market</t>
  </si>
  <si>
    <t>Nanoparticles in Biotechnology, Drug Development and Drug Delivery Systems</t>
  </si>
  <si>
    <t>HLC078E</t>
  </si>
  <si>
    <t>Elder Care Services and Assistive Devices: Global Markets</t>
  </si>
  <si>
    <t>3D and 4D Ultrasound Devices: Global Markets</t>
  </si>
  <si>
    <t>BIO150D</t>
  </si>
  <si>
    <t>BIO090D</t>
  </si>
  <si>
    <t>BIO083D</t>
  </si>
  <si>
    <t>CHM164A</t>
  </si>
  <si>
    <t>Synthetic Rubber: Global Markets</t>
  </si>
  <si>
    <t>Hydroxyapatite: Global Markets</t>
  </si>
  <si>
    <t>EGY142B</t>
  </si>
  <si>
    <t>Grid-Scale Electricity Storage Technologies: Global Markets</t>
  </si>
  <si>
    <t>ENV003H</t>
  </si>
  <si>
    <t>FOD104A</t>
  </si>
  <si>
    <t>Gluten Free Products: Global Market Data</t>
  </si>
  <si>
    <t>HLC154B</t>
  </si>
  <si>
    <t>Surgical Equipment: Technologies and Global Markets</t>
  </si>
  <si>
    <t>HLC168B</t>
  </si>
  <si>
    <t>Ambulance and Emergency Equipment: Global Markets</t>
  </si>
  <si>
    <t>HLC170D</t>
  </si>
  <si>
    <t>HLC081D</t>
  </si>
  <si>
    <t>IFT217A</t>
  </si>
  <si>
    <t>Web Content Management: Global Markets</t>
  </si>
  <si>
    <t>IFT220A</t>
  </si>
  <si>
    <t>IFT218A</t>
  </si>
  <si>
    <t>IAS169A</t>
  </si>
  <si>
    <t>IAS171A</t>
  </si>
  <si>
    <t>Foot Protection: Global Market Data</t>
  </si>
  <si>
    <t>IAS173A</t>
  </si>
  <si>
    <t>Head Protection: Global Market Data</t>
  </si>
  <si>
    <t>IAS174A</t>
  </si>
  <si>
    <t>Fall Protection: Global Market Data</t>
  </si>
  <si>
    <t>IAS170A</t>
  </si>
  <si>
    <t>Smart Speaker Market</t>
  </si>
  <si>
    <t>IAS168A</t>
  </si>
  <si>
    <t>Exoskeleton Robot: Global Markets</t>
  </si>
  <si>
    <t>IAS172A</t>
  </si>
  <si>
    <t>Face Mask Equipment: Global Market Data</t>
  </si>
  <si>
    <t>IO Link System: Global Markets</t>
  </si>
  <si>
    <t>MFG087A</t>
  </si>
  <si>
    <t>Big Science: Global Markets</t>
  </si>
  <si>
    <t>MDS037A</t>
  </si>
  <si>
    <t>Advanced Medical Dressings: Global Markets</t>
  </si>
  <si>
    <t>MDS036A</t>
  </si>
  <si>
    <t>MDS013A</t>
  </si>
  <si>
    <t>Healthcare Personal Protective Equipment: Global Markets</t>
  </si>
  <si>
    <t>PHM182B</t>
  </si>
  <si>
    <t>PHM244A</t>
  </si>
  <si>
    <t>Softgel Capsules: Global Markets</t>
  </si>
  <si>
    <t>PHM243A</t>
  </si>
  <si>
    <t>Drug Development in Rare Diseases: Focus on Clinical Trials and the Regulatory Landscape</t>
  </si>
  <si>
    <t>PHM025E</t>
  </si>
  <si>
    <t>Antibiotics: Technologies and Global Markets</t>
  </si>
  <si>
    <t>PLS080B</t>
  </si>
  <si>
    <t>Global Orthodontic and Orthopedic Market</t>
  </si>
  <si>
    <t>AVM207A</t>
  </si>
  <si>
    <t>Silicones: Global Markets</t>
  </si>
  <si>
    <t>AVM208A</t>
  </si>
  <si>
    <t>AVM209A</t>
  </si>
  <si>
    <t>Styrenics: Global Markets</t>
  </si>
  <si>
    <t>BIO079D</t>
  </si>
  <si>
    <t>Biologic Therapeutic Drugs: Technologies and Global Markets</t>
  </si>
  <si>
    <t>BIO211A</t>
  </si>
  <si>
    <t>Cell Therapy Biomanufacturing: Global Markets</t>
  </si>
  <si>
    <t>EGY182A</t>
  </si>
  <si>
    <t>FOD105A</t>
  </si>
  <si>
    <t>Infant Nutrition: Global Markets</t>
  </si>
  <si>
    <t>HLC186C</t>
  </si>
  <si>
    <t>HLC144B</t>
  </si>
  <si>
    <t>Nanomaterials in Personalized Medicine: Global Markets</t>
  </si>
  <si>
    <t>HLC204B</t>
  </si>
  <si>
    <t>IFT223A</t>
  </si>
  <si>
    <t>Video Analytics: Global Markets</t>
  </si>
  <si>
    <t>IFT222A</t>
  </si>
  <si>
    <t>Audio Codec: Global Markets</t>
  </si>
  <si>
    <t>IFT221A</t>
  </si>
  <si>
    <t>Text Analytics: Global Markets</t>
  </si>
  <si>
    <t>U.S. Self-Service Kiosks Market</t>
  </si>
  <si>
    <t>MFG015H</t>
  </si>
  <si>
    <t>MDS040A</t>
  </si>
  <si>
    <t>Global Nuclear Imaging Equipment Market</t>
  </si>
  <si>
    <t>MDS038A</t>
  </si>
  <si>
    <t>Negative Pressure Wound Therapy (NPWT) Devices: Global Markets</t>
  </si>
  <si>
    <t>MDS041A</t>
  </si>
  <si>
    <t>Behavioral Health Software: Global Markets</t>
  </si>
  <si>
    <t>MDS039A</t>
  </si>
  <si>
    <t>PHM247A</t>
  </si>
  <si>
    <t>Shockwave Therapy: Global Markets</t>
  </si>
  <si>
    <t>PHM248A</t>
  </si>
  <si>
    <t>SAS015D</t>
  </si>
  <si>
    <t>Global Video Surveillance and VSaaS Market</t>
  </si>
  <si>
    <t>Vehicle Sales: North and South America Monthly Data by Model from 2015 to 2019</t>
  </si>
  <si>
    <t>e-Pharmacy: Global Markets</t>
  </si>
  <si>
    <t>Contract Manufacturing of Medical Devices: Global Markets</t>
  </si>
  <si>
    <t>Pharmaceutical Treatments for Mental Health Disorders: Global Markets</t>
  </si>
  <si>
    <t>Life Science Tools and Reagents: Global Markets</t>
  </si>
  <si>
    <t>AVM210A</t>
  </si>
  <si>
    <t>Smart Displays: Global Markets</t>
  </si>
  <si>
    <t>BIO077D</t>
  </si>
  <si>
    <t>BIO126D</t>
  </si>
  <si>
    <t>BIO141C</t>
  </si>
  <si>
    <t>BIO020G</t>
  </si>
  <si>
    <t>CON018A</t>
  </si>
  <si>
    <t>ENG030A</t>
  </si>
  <si>
    <t>Automated Guided Vehicles: Global Market</t>
  </si>
  <si>
    <t>HLC036H</t>
  </si>
  <si>
    <t>HLC191B</t>
  </si>
  <si>
    <t>HLC153C</t>
  </si>
  <si>
    <t>Bariatric Surgery: Global Markets for Services and Devices</t>
  </si>
  <si>
    <t>IAS176A</t>
  </si>
  <si>
    <t>3D Metrology: Global Markets</t>
  </si>
  <si>
    <t>MDS044A</t>
  </si>
  <si>
    <t>MDS042A</t>
  </si>
  <si>
    <t>Dermatology Devices: Global Markets</t>
  </si>
  <si>
    <t>MDS043A</t>
  </si>
  <si>
    <t>Bioprocess Filtration: Global Markets</t>
  </si>
  <si>
    <t>COVID-19 Diagnostic Services: Global Markets</t>
  </si>
  <si>
    <t>NAN069A</t>
  </si>
  <si>
    <t>Nanohybrids: Global Markets</t>
  </si>
  <si>
    <t>PHM250A</t>
  </si>
  <si>
    <t>Topical Pain Relief Market</t>
  </si>
  <si>
    <t>PHM249A</t>
  </si>
  <si>
    <t>Immunotherapy Drugs: Global Markets</t>
  </si>
  <si>
    <t>Automotive Noise, Vibration and Harshness (NVH) Materials: Global Markets</t>
  </si>
  <si>
    <t>Vehicle Sales: Asia-Pacific by Country, Brand, Model, Monthly Data from 2015 to 2020</t>
  </si>
  <si>
    <t>FOD106A</t>
  </si>
  <si>
    <t>Dairy Alternative: Global Market Data</t>
  </si>
  <si>
    <t>Pharma 4.0 Market</t>
  </si>
  <si>
    <t>AVM181B</t>
  </si>
  <si>
    <t>Thick Film Materials: Global Markets</t>
  </si>
  <si>
    <t>AVM213A</t>
  </si>
  <si>
    <t>Thermochromic Materials: Global Markets</t>
  </si>
  <si>
    <t>AVM212A</t>
  </si>
  <si>
    <t>Third Generation Advanced High Strength Steel Market</t>
  </si>
  <si>
    <t>BIO212A</t>
  </si>
  <si>
    <t>mRNA: Therapeutics and Global Markets</t>
  </si>
  <si>
    <t>BIO051F</t>
  </si>
  <si>
    <t>EGY072D</t>
  </si>
  <si>
    <t>Global Flue Gas Desulfurization Market</t>
  </si>
  <si>
    <t>FOD009G</t>
  </si>
  <si>
    <t>HLC182C</t>
  </si>
  <si>
    <t>HLC267A</t>
  </si>
  <si>
    <t>Corporate Wellness: Global Markets</t>
  </si>
  <si>
    <t>MFG088A</t>
  </si>
  <si>
    <t>Power Tools: Global Markets</t>
  </si>
  <si>
    <t>MDS047A</t>
  </si>
  <si>
    <t>MDS046A</t>
  </si>
  <si>
    <t>Oncology Diagnostics: Global Markets</t>
  </si>
  <si>
    <t>MDS045A</t>
  </si>
  <si>
    <t>Global Semen Analysis Market</t>
  </si>
  <si>
    <t>PHM009J</t>
  </si>
  <si>
    <t>PHM149B</t>
  </si>
  <si>
    <t>Neurostimulation: Technologies and Global Markets</t>
  </si>
  <si>
    <t>PHM251A</t>
  </si>
  <si>
    <t>PHO010C</t>
  </si>
  <si>
    <t>PHO001B</t>
  </si>
  <si>
    <t>Fiber Optic Connectors: Global Markets</t>
  </si>
  <si>
    <t>PLS089B</t>
  </si>
  <si>
    <t>Injection Molding: Global Markets and Technologies</t>
  </si>
  <si>
    <t>PLS025H</t>
  </si>
  <si>
    <t>Biodegradable Polymers: Global Markets and Technologies</t>
  </si>
  <si>
    <t>COVID-19 Diagnostics and Kits: Global Markets</t>
  </si>
  <si>
    <t>STP004A</t>
  </si>
  <si>
    <t>The Future of Tech Transfer</t>
  </si>
  <si>
    <t>AVM214A</t>
  </si>
  <si>
    <t>Retro-Reflective Materials: Global Market</t>
  </si>
  <si>
    <t>CHM166A</t>
  </si>
  <si>
    <t>CHM167A</t>
  </si>
  <si>
    <t>PMI Foams Market</t>
  </si>
  <si>
    <t>FCB055A</t>
  </si>
  <si>
    <t>IFT226A</t>
  </si>
  <si>
    <t>Blockchain: Global Markets</t>
  </si>
  <si>
    <t>IAS178A</t>
  </si>
  <si>
    <t>Far-Field Speech and Voice Recognition: Global Markets</t>
  </si>
  <si>
    <t>IAS019D</t>
  </si>
  <si>
    <t>IAS031D</t>
  </si>
  <si>
    <t>The U.S. Market for Home Automation and Security Technologies</t>
  </si>
  <si>
    <t>MDS048A</t>
  </si>
  <si>
    <t>Breast Augmentation: Global Markets</t>
  </si>
  <si>
    <t>PHM253A</t>
  </si>
  <si>
    <t>Minoxidil: Global Markets</t>
  </si>
  <si>
    <t>PHM198B</t>
  </si>
  <si>
    <t>Clinical Nutrition: Global Markets to 2025</t>
  </si>
  <si>
    <t>PHM245A</t>
  </si>
  <si>
    <t>Pharmacogenomics: Global Markets</t>
  </si>
  <si>
    <t>Varicose Vein Treatments: Global Markets</t>
  </si>
  <si>
    <t>Antifog Coatings Markets</t>
  </si>
  <si>
    <t>Industrial Wireless Instrumentation: Global Markets</t>
  </si>
  <si>
    <t>AVM217A</t>
  </si>
  <si>
    <t>Breathable Films: Global Markets to 2026</t>
  </si>
  <si>
    <t>AVM216A</t>
  </si>
  <si>
    <t>AVM215A</t>
  </si>
  <si>
    <t>Antimicrobial Fabric: Global Markets to 2026</t>
  </si>
  <si>
    <t>BIO053D</t>
  </si>
  <si>
    <t>Kinase Inhibitors: Global Markets</t>
  </si>
  <si>
    <t>BIO135D</t>
  </si>
  <si>
    <t>BIO087D</t>
  </si>
  <si>
    <t>BIO217A</t>
  </si>
  <si>
    <t>Soft Tissue Allografts: Global Markets</t>
  </si>
  <si>
    <t>CHM170A</t>
  </si>
  <si>
    <t>Global Bioadhesives Market</t>
  </si>
  <si>
    <t>CHM171A</t>
  </si>
  <si>
    <t>Antimicrobial Coatings: Global Markets to 2026</t>
  </si>
  <si>
    <t>CHM169A</t>
  </si>
  <si>
    <t>EGY146B</t>
  </si>
  <si>
    <t>ENV031B</t>
  </si>
  <si>
    <t>Alternatively Powered Commercial Vehicles: Global Fuel Markets</t>
  </si>
  <si>
    <t>HLC147B</t>
  </si>
  <si>
    <t>Wireless Electronic Health Records: Technologies and Global Markets</t>
  </si>
  <si>
    <t>HLC092E</t>
  </si>
  <si>
    <t>HLC083C</t>
  </si>
  <si>
    <t>Ophthalmic Devices, Diagnostics and Surgical Equipment: Global Markets</t>
  </si>
  <si>
    <t>IFT228A</t>
  </si>
  <si>
    <t>Global AIOps Market</t>
  </si>
  <si>
    <t>IFT229A</t>
  </si>
  <si>
    <t>Global Wireless Connectivity Market</t>
  </si>
  <si>
    <t>MDS049A</t>
  </si>
  <si>
    <t>Syringes: Technologies and Global Markets</t>
  </si>
  <si>
    <t>NAN050B</t>
  </si>
  <si>
    <t>Nanobiotechnology: Applications and Global Markets</t>
  </si>
  <si>
    <t>SMC128A</t>
  </si>
  <si>
    <t>MicroLED and MiniLED Displays: Global Markets</t>
  </si>
  <si>
    <t>SMC129A</t>
  </si>
  <si>
    <t>Wi-Fi 6 Chipset: Global Markets</t>
  </si>
  <si>
    <t>Flow Batteries: Global Markets</t>
  </si>
  <si>
    <t>Vaccine Delivery Devices: Global Markets</t>
  </si>
  <si>
    <t>AVM218A</t>
  </si>
  <si>
    <t>Aerospace Ceramics: Global Markets to 2026</t>
  </si>
  <si>
    <t>AVM072C</t>
  </si>
  <si>
    <t>Wire and Cable: Materials, Technologies and Global Markets</t>
  </si>
  <si>
    <t>AVM069C</t>
  </si>
  <si>
    <t>Photocatalysts: Technologies and Global Markets</t>
  </si>
  <si>
    <t>BIO048D</t>
  </si>
  <si>
    <t>Biological Therapies for Cancer: Technologies and Global Markets</t>
  </si>
  <si>
    <t>BIO021F</t>
  </si>
  <si>
    <t>Global Markets and Manufacturing Technologies for Protein Drugs</t>
  </si>
  <si>
    <t>BIO067C</t>
  </si>
  <si>
    <t>DNA Vaccines: Technologies and Global Markets</t>
  </si>
  <si>
    <t>BIO045H</t>
  </si>
  <si>
    <t>BIO030L</t>
  </si>
  <si>
    <t>Biolubricants: Global Markets</t>
  </si>
  <si>
    <t>FOD107A</t>
  </si>
  <si>
    <t>FOD027D</t>
  </si>
  <si>
    <t>Global Weight Loss Products and Services Market</t>
  </si>
  <si>
    <t>FCB056A</t>
  </si>
  <si>
    <t>HLC048F</t>
  </si>
  <si>
    <t>Healthcare Information Technology</t>
  </si>
  <si>
    <t>Healthcare-Acquired Infections: Devices, Pharmaceuticals, and Environmental Products</t>
  </si>
  <si>
    <t>IFT232A</t>
  </si>
  <si>
    <t>Global Data Warehouse as a Service Market</t>
  </si>
  <si>
    <t>IFT234A</t>
  </si>
  <si>
    <t>Video Conferencing: Global Markets to 2026</t>
  </si>
  <si>
    <t>IFT235A</t>
  </si>
  <si>
    <t>IFT236A</t>
  </si>
  <si>
    <t>5G Infrastructure Market</t>
  </si>
  <si>
    <t>IFT118B</t>
  </si>
  <si>
    <t>The Internet of Things</t>
  </si>
  <si>
    <t>IFT230A</t>
  </si>
  <si>
    <t>Marketing Analytics</t>
  </si>
  <si>
    <t>IFT231A</t>
  </si>
  <si>
    <t>Global V2X Market</t>
  </si>
  <si>
    <t>IAS179A</t>
  </si>
  <si>
    <t>Smart Transducers: Global Markets</t>
  </si>
  <si>
    <t>MFG090A</t>
  </si>
  <si>
    <t>MDS051A</t>
  </si>
  <si>
    <t>MDS050A</t>
  </si>
  <si>
    <t>Global Microneedle Market</t>
  </si>
  <si>
    <t>MDS052A</t>
  </si>
  <si>
    <t>Healthcare Virtual Assistants Market</t>
  </si>
  <si>
    <t>MST051D</t>
  </si>
  <si>
    <t>PHM011J</t>
  </si>
  <si>
    <t>Markets for Advanced Wound Management Technologies</t>
  </si>
  <si>
    <t>PHM173C</t>
  </si>
  <si>
    <t>PHM160B</t>
  </si>
  <si>
    <t>Autoimmune Disease Diagnostics: Global Markets</t>
  </si>
  <si>
    <t>PHM038F</t>
  </si>
  <si>
    <t>Global Markets for Orphan Drugs</t>
  </si>
  <si>
    <t>PHM254A</t>
  </si>
  <si>
    <t>Transdermal Drug Delivery: Global Markets</t>
  </si>
  <si>
    <t>High-Temperature Fibers: Global Markets to 2030</t>
  </si>
  <si>
    <t>BIO016L</t>
  </si>
  <si>
    <t>BIO166B</t>
  </si>
  <si>
    <t>BIO128B</t>
  </si>
  <si>
    <t>BIO061D</t>
  </si>
  <si>
    <t>CHM174A</t>
  </si>
  <si>
    <t>Sunscreen Ingredients: Global Market to 2026</t>
  </si>
  <si>
    <t>EGY183A</t>
  </si>
  <si>
    <t>Gold Mining Market</t>
  </si>
  <si>
    <t>EGY099C</t>
  </si>
  <si>
    <t>Global Markets and Technologies for Biofuel Enzymes</t>
  </si>
  <si>
    <t>Zinc-Bromine Batteries: Global Market to 2026</t>
  </si>
  <si>
    <t>HLC087B</t>
  </si>
  <si>
    <t>Global Markets for Dental Consumables and Prosthetics</t>
  </si>
  <si>
    <t>HLC274A</t>
  </si>
  <si>
    <t>Healthcare Track and Trace Solutions Market</t>
  </si>
  <si>
    <t>HLC073B</t>
  </si>
  <si>
    <t>Renal Disease Treatments: Products and Therapies</t>
  </si>
  <si>
    <t>HLC167B</t>
  </si>
  <si>
    <t>IFT237A</t>
  </si>
  <si>
    <t>VoIP Services Market</t>
  </si>
  <si>
    <t>IAS180A</t>
  </si>
  <si>
    <t>IAS181A</t>
  </si>
  <si>
    <t>IAS094C</t>
  </si>
  <si>
    <t>Smart Machines: Technologies and Global Markets</t>
  </si>
  <si>
    <t>MFG074B</t>
  </si>
  <si>
    <t>MDS055A</t>
  </si>
  <si>
    <t>Global Embolotherapy Market</t>
  </si>
  <si>
    <t>MDS053A</t>
  </si>
  <si>
    <t>MST036E</t>
  </si>
  <si>
    <t>Advanced Technologies for Municipal Water Treatment</t>
  </si>
  <si>
    <t>PHM029H</t>
  </si>
  <si>
    <t>PHM255A</t>
  </si>
  <si>
    <t>PHM043H</t>
  </si>
  <si>
    <t>PLS086B</t>
  </si>
  <si>
    <t>Global Yeast Derivative Market</t>
  </si>
  <si>
    <t>Heat Pumps: Global Markets to 2026</t>
  </si>
  <si>
    <t>AVM043J</t>
  </si>
  <si>
    <t>Nonwoven Filter Media: Global Markets</t>
  </si>
  <si>
    <t>AVM219A</t>
  </si>
  <si>
    <t>AVM220A</t>
  </si>
  <si>
    <t>Glass Ceramics: Global Markets to 2026</t>
  </si>
  <si>
    <t>AVM223A</t>
  </si>
  <si>
    <t>Global Metal Glass Market</t>
  </si>
  <si>
    <t>AVM224A</t>
  </si>
  <si>
    <t>High Temperature Composite Resin: Global Markets to 2026</t>
  </si>
  <si>
    <t>BIO014L</t>
  </si>
  <si>
    <t>BIO145B</t>
  </si>
  <si>
    <t>The U.S. Market for Biodefense-Related Rapid Pathogen Identification and Treatments</t>
  </si>
  <si>
    <t>BIO220A</t>
  </si>
  <si>
    <t>Oligonucleotides: Global Markets to 2026</t>
  </si>
  <si>
    <t>CHM175A</t>
  </si>
  <si>
    <t>ENG032A</t>
  </si>
  <si>
    <t>HLC183B</t>
  </si>
  <si>
    <t>Sports Medicine: Technologies and Global Markets</t>
  </si>
  <si>
    <t>HLC277A</t>
  </si>
  <si>
    <t>HLC276A</t>
  </si>
  <si>
    <t>HLC176D</t>
  </si>
  <si>
    <t>Data Center Accelerators: Global Markets</t>
  </si>
  <si>
    <t>IAS182A</t>
  </si>
  <si>
    <t>IAS026G</t>
  </si>
  <si>
    <t>MDS054A</t>
  </si>
  <si>
    <t>Global Plastic and Reconstructive Surgical Equipment Market</t>
  </si>
  <si>
    <t>MDS056A</t>
  </si>
  <si>
    <t>Total Knee Replacement: Global Markets</t>
  </si>
  <si>
    <t>PHM257A</t>
  </si>
  <si>
    <t>Targeted Therapeutics Market</t>
  </si>
  <si>
    <t>PHM256A</t>
  </si>
  <si>
    <t>PLS105B</t>
  </si>
  <si>
    <t>PLS115A</t>
  </si>
  <si>
    <t>SMC037J</t>
  </si>
  <si>
    <t>Brain-Computer Interfaces: Global Markets</t>
  </si>
  <si>
    <t>Tissue Diagnostics: Technologies and Global Markets</t>
  </si>
  <si>
    <t>Global Market for Flexible Manufacturing Systems in the Pharmaceutical Industry</t>
  </si>
  <si>
    <t>Global Oncology Pharmaceuticals Market</t>
  </si>
  <si>
    <t>Market Trends in the Plastics Industry: An Analysis of Developments by Key Plastics Manufacturers</t>
  </si>
  <si>
    <t>BIO149D</t>
  </si>
  <si>
    <t>BIO223A</t>
  </si>
  <si>
    <t>RNA Analysis Market</t>
  </si>
  <si>
    <t>BIO055D</t>
  </si>
  <si>
    <t>BIO222A</t>
  </si>
  <si>
    <t>CHM018J</t>
  </si>
  <si>
    <t>Global Markets for Chemicals for Cosmetics &amp; Toiletries</t>
  </si>
  <si>
    <t>CHM115B</t>
  </si>
  <si>
    <t>EGY185A</t>
  </si>
  <si>
    <t>Smart Grid: Global Markets to 2026</t>
  </si>
  <si>
    <t>FOD013H</t>
  </si>
  <si>
    <t>Nutraceuticals: Global Markets to 2026</t>
  </si>
  <si>
    <t>HLC043G</t>
  </si>
  <si>
    <t>Global Hospital Information Systems Market</t>
  </si>
  <si>
    <t>IFT238A</t>
  </si>
  <si>
    <t>Intelligent Virtual Assistant: Global Markets to 2026</t>
  </si>
  <si>
    <t>IFT206B</t>
  </si>
  <si>
    <t>IAS183A</t>
  </si>
  <si>
    <t>Vertical Farming: Global Markets to 2026</t>
  </si>
  <si>
    <t>MDS057A</t>
  </si>
  <si>
    <t>Global ENT Devices Market</t>
  </si>
  <si>
    <t>Global Market for Oxygenators</t>
  </si>
  <si>
    <t>NAN070A</t>
  </si>
  <si>
    <t>Global Nanotechnology Market</t>
  </si>
  <si>
    <t>PHM186B</t>
  </si>
  <si>
    <t>PHM258A</t>
  </si>
  <si>
    <t>Global Interventional Oncology Market</t>
  </si>
  <si>
    <t>PHM014J</t>
  </si>
  <si>
    <t>PLS117A</t>
  </si>
  <si>
    <t>Plastic Lead Market using Plastic Waste: Global Markets to 2026</t>
  </si>
  <si>
    <t>PLS050F</t>
  </si>
  <si>
    <t>PLS116A</t>
  </si>
  <si>
    <t>Plastic Antioxidants: Global Markets to 2026</t>
  </si>
  <si>
    <t>SMC130A</t>
  </si>
  <si>
    <t>Next Generation Memory: Global Markets to 2026</t>
  </si>
  <si>
    <t>SMC131A</t>
  </si>
  <si>
    <t>Micropackaging: Global Markets to 2026</t>
  </si>
  <si>
    <t>Autonomous Trucks: Global Markets</t>
  </si>
  <si>
    <t>BIO162B</t>
  </si>
  <si>
    <t>Cell Separation Techniques - Magnetic and Flow-Based Models: Global Market</t>
  </si>
  <si>
    <t>HLC275A</t>
  </si>
  <si>
    <t>HLC278A</t>
  </si>
  <si>
    <t>Bone Grafts and Substitutes: Global Markets</t>
  </si>
  <si>
    <t>IFT239A</t>
  </si>
  <si>
    <t>IFT173B</t>
  </si>
  <si>
    <t>IAS184A</t>
  </si>
  <si>
    <t>Global Home Wi-Fi Router Market</t>
  </si>
  <si>
    <t>MDS058A</t>
  </si>
  <si>
    <t>Autoinjectors: Global Markets</t>
  </si>
  <si>
    <t>PLS118A</t>
  </si>
  <si>
    <t>Plastic Strap: Global Markets</t>
  </si>
  <si>
    <t>PLS018G</t>
  </si>
  <si>
    <t>Conductive Inks: Global Markets to 2026</t>
  </si>
  <si>
    <t>Global Market for Digital Health Technologies</t>
  </si>
  <si>
    <t>Semiconductor Chips: Applications and Impact of Shortage</t>
  </si>
  <si>
    <t>AVM226A</t>
  </si>
  <si>
    <t>Sanitaryware: Global Markets</t>
  </si>
  <si>
    <t>AVM225A</t>
  </si>
  <si>
    <t>Glass Fiber: Global Markets</t>
  </si>
  <si>
    <t>BIO084C</t>
  </si>
  <si>
    <t>BIO225A</t>
  </si>
  <si>
    <t>Global Cell and Gene Therapy Market</t>
  </si>
  <si>
    <t>BIO043G</t>
  </si>
  <si>
    <t>Therapeutics for Women's Health: Technologies and Global Markets</t>
  </si>
  <si>
    <t>BIO158B</t>
  </si>
  <si>
    <t>Current Research &amp; Development Status of Chimeric Antigen Receptor (CAR) T-Cell Therapy</t>
  </si>
  <si>
    <t>CHM048D</t>
  </si>
  <si>
    <t>Building Energy Management: Applications and Global Markets</t>
  </si>
  <si>
    <t>ENG033A</t>
  </si>
  <si>
    <t>Digital Twin Market</t>
  </si>
  <si>
    <t>ENG001G</t>
  </si>
  <si>
    <t>FOD108A</t>
  </si>
  <si>
    <t>FCB058A</t>
  </si>
  <si>
    <t>Global Electric Vehicle Battery Reuse and Recycling Market</t>
  </si>
  <si>
    <t>FCB037B</t>
  </si>
  <si>
    <t>Fuel Cells for Residential, Commercial and Military Power</t>
  </si>
  <si>
    <t>HLC056D</t>
  </si>
  <si>
    <t>HLC279A</t>
  </si>
  <si>
    <t>AI in Medical Diagnostics: Global Markets</t>
  </si>
  <si>
    <t>HLC280A</t>
  </si>
  <si>
    <t>HLC192C</t>
  </si>
  <si>
    <t>HLC047F</t>
  </si>
  <si>
    <t>Disabled and Elderly Assistive Technologies</t>
  </si>
  <si>
    <t>IFT189B</t>
  </si>
  <si>
    <t>IFT241A</t>
  </si>
  <si>
    <t>IFT149B</t>
  </si>
  <si>
    <t>Quantum Computing: Technologies and Global Markets to 2026</t>
  </si>
  <si>
    <t>IFT159B</t>
  </si>
  <si>
    <t>Machine Learning: Global Markets to 2026</t>
  </si>
  <si>
    <t>IAS051B</t>
  </si>
  <si>
    <t>Global Markets and Technologies for Thin-Film Sensors</t>
  </si>
  <si>
    <t>MDS059A</t>
  </si>
  <si>
    <t>Cholesterol Tests: Global Markets</t>
  </si>
  <si>
    <t>MST044F</t>
  </si>
  <si>
    <t>MST062B</t>
  </si>
  <si>
    <t>PHM045E</t>
  </si>
  <si>
    <t>Global Markets for Drug-Device Combinations</t>
  </si>
  <si>
    <t>PHM061E</t>
  </si>
  <si>
    <t>PHM017G</t>
  </si>
  <si>
    <t>PHM259A</t>
  </si>
  <si>
    <t>Osteoarthritis Therapeutics: Global Markets</t>
  </si>
  <si>
    <t>PHO040A</t>
  </si>
  <si>
    <t>Fiber Optic Instrumentation Market</t>
  </si>
  <si>
    <t>PLS119A</t>
  </si>
  <si>
    <t>PLS029G</t>
  </si>
  <si>
    <t>The Global Market for Composites: Resins, Fillers, Reinforcements, Natural Fibers and Nanocomposites Through 2026</t>
  </si>
  <si>
    <t>Global Market for Plastics Compounding</t>
  </si>
  <si>
    <t>SAS030A</t>
  </si>
  <si>
    <t>Identity Verification: Global Markets</t>
  </si>
  <si>
    <t>Global Cloud-Based Contact Center Market</t>
  </si>
  <si>
    <t>Le Macaron: Franchise Profile</t>
  </si>
  <si>
    <t>AVM007Q</t>
  </si>
  <si>
    <t>CHM176A</t>
  </si>
  <si>
    <t>EGY048E</t>
  </si>
  <si>
    <t>Solid Oxide Fuel Cells: Technologies and Global Markets</t>
  </si>
  <si>
    <t>EGY184A</t>
  </si>
  <si>
    <t>Lithium Mining: Global Markets to 2026</t>
  </si>
  <si>
    <t>Smart Hospitals: Global Markets</t>
  </si>
  <si>
    <t>Global Clinical Trial Management Systems Market</t>
  </si>
  <si>
    <t>IFT242A</t>
  </si>
  <si>
    <t>Screenless Displays: Global Markets</t>
  </si>
  <si>
    <t>PLS102B</t>
  </si>
  <si>
    <t>SMC082D</t>
  </si>
  <si>
    <t>Security Analytics: Global Markets</t>
  </si>
  <si>
    <t>AVM100B</t>
  </si>
  <si>
    <t>AVM012E</t>
  </si>
  <si>
    <t>Metal Matrix Composites: The Global Market</t>
  </si>
  <si>
    <t>AVM101B</t>
  </si>
  <si>
    <t>AVM134A</t>
  </si>
  <si>
    <t>Furfural: Global Markets</t>
  </si>
  <si>
    <t>AVM105B</t>
  </si>
  <si>
    <t>Transparent Conductive Coatings: Technologies and Global Markets</t>
  </si>
  <si>
    <t>BIO221A</t>
  </si>
  <si>
    <t>DNA Repair Drugs: Global Markets</t>
  </si>
  <si>
    <t>BIO226A</t>
  </si>
  <si>
    <t>Protein Sequencing: Global Market</t>
  </si>
  <si>
    <t>BIO066G</t>
  </si>
  <si>
    <t>BIO227A</t>
  </si>
  <si>
    <t>Digital Biomarkers: Global Markets</t>
  </si>
  <si>
    <t>CHM141B</t>
  </si>
  <si>
    <t>EGY037F</t>
  </si>
  <si>
    <t>ENG001E</t>
  </si>
  <si>
    <t>Nitrogen, Phosphorus and Potassium Fertilizers: Global Markets</t>
  </si>
  <si>
    <t>FOD011L</t>
  </si>
  <si>
    <t>HLC239B</t>
  </si>
  <si>
    <t>HLC069E</t>
  </si>
  <si>
    <t>HLC185C</t>
  </si>
  <si>
    <t>Contact Lenses: Technologies and Global Markets</t>
  </si>
  <si>
    <t>IFT240A</t>
  </si>
  <si>
    <t>Blockchain in Telecom: Global Markets</t>
  </si>
  <si>
    <t>IFT218B</t>
  </si>
  <si>
    <t>IFT244A</t>
  </si>
  <si>
    <t>IFT103B</t>
  </si>
  <si>
    <t>IFT245A</t>
  </si>
  <si>
    <t>IFT131C</t>
  </si>
  <si>
    <t>IAS186A</t>
  </si>
  <si>
    <t>IAS185A</t>
  </si>
  <si>
    <t>Soft Robotics: Global Markets</t>
  </si>
  <si>
    <t>IAS107A</t>
  </si>
  <si>
    <t>Global Markets for Medical Enclosures</t>
  </si>
  <si>
    <t>IAS004F</t>
  </si>
  <si>
    <t>MFG013F</t>
  </si>
  <si>
    <t>Ultrasonics: Technologies and Global Markets</t>
  </si>
  <si>
    <t>MDS014B</t>
  </si>
  <si>
    <t>MST047F</t>
  </si>
  <si>
    <t>MST044D</t>
  </si>
  <si>
    <t>MST080A</t>
  </si>
  <si>
    <t>NAN043F</t>
  </si>
  <si>
    <t>NAN063B</t>
  </si>
  <si>
    <t>PHM153C</t>
  </si>
  <si>
    <t>Antimicrobial and Antibacterial Plastics: Global Markets</t>
  </si>
  <si>
    <t>Automotive Plastics: Global Markets</t>
  </si>
  <si>
    <t>PLS081C</t>
  </si>
  <si>
    <t>PLS020G</t>
  </si>
  <si>
    <t>PLS050D</t>
  </si>
  <si>
    <t>PLS047D</t>
  </si>
  <si>
    <t>PLS120A</t>
  </si>
  <si>
    <t>Thermoplastics Prepreg: Global Market</t>
  </si>
  <si>
    <t>SMC024M</t>
  </si>
  <si>
    <t>SMC103A</t>
  </si>
  <si>
    <t>SMC104A</t>
  </si>
  <si>
    <t>Semiconductor Metallization and Interconnects: Technologies and Global Markets</t>
  </si>
  <si>
    <t>STP006A</t>
  </si>
  <si>
    <t>Beginners Guide to Market Research for Life Science Entrepreneurs</t>
  </si>
  <si>
    <t>Fracking Water Treatment: The North American &amp; Global Market</t>
  </si>
  <si>
    <t>PLS031D</t>
  </si>
  <si>
    <t>PLS121A</t>
  </si>
  <si>
    <t>CHM090C</t>
  </si>
  <si>
    <t>EGY147B</t>
  </si>
  <si>
    <t>EGY049E</t>
  </si>
  <si>
    <t>AVM073E</t>
  </si>
  <si>
    <t>BIO063E</t>
  </si>
  <si>
    <t>EGY186A</t>
  </si>
  <si>
    <t>Hydrogen Fuel Cell: Global Markets</t>
  </si>
  <si>
    <t>IFT130C</t>
  </si>
  <si>
    <t>FOD025G</t>
  </si>
  <si>
    <t>IFT195B</t>
  </si>
  <si>
    <t>AVM228A</t>
  </si>
  <si>
    <t>BIO224A</t>
  </si>
  <si>
    <t>AVM227A</t>
  </si>
  <si>
    <t>2021 Research Review on Antimicrobial Active Ingredients and their Applications</t>
  </si>
  <si>
    <t>FOD109A</t>
  </si>
  <si>
    <t>2021 Dietary Foods Research Review</t>
  </si>
  <si>
    <t>PLS051G</t>
  </si>
  <si>
    <t>2021 Plastics Research Review</t>
  </si>
  <si>
    <t>MST081A</t>
  </si>
  <si>
    <t>2021 Membrane and Filtration Research Review</t>
  </si>
  <si>
    <t>PHM099G</t>
  </si>
  <si>
    <t>2021 Pharmaceuticals Research Review</t>
  </si>
  <si>
    <t>MDS060A</t>
  </si>
  <si>
    <t>2021 Medical Devices Research Review</t>
  </si>
  <si>
    <t>HLC068J</t>
  </si>
  <si>
    <t>2021 Healthcare Research Review</t>
  </si>
  <si>
    <t>IAS188A</t>
  </si>
  <si>
    <t>IAS187A</t>
  </si>
  <si>
    <t>2021 Smart Devices Research Review</t>
  </si>
  <si>
    <t>IFT246A</t>
  </si>
  <si>
    <t>2021 Analytics Research Review</t>
  </si>
  <si>
    <t>BIO069J</t>
  </si>
  <si>
    <t>2021 Biotechnology Research Review</t>
  </si>
  <si>
    <t>Workflow Management Systems: Global Markets</t>
  </si>
  <si>
    <t>IFT247A</t>
  </si>
  <si>
    <t>2021 Cloud Technology Research Review</t>
  </si>
  <si>
    <t>IAS006N</t>
  </si>
  <si>
    <t>Flexible Electronics: Global Markets</t>
  </si>
  <si>
    <t>AVM182B</t>
  </si>
  <si>
    <t>AVM230A</t>
  </si>
  <si>
    <t>Coal: Global Markets</t>
  </si>
  <si>
    <t>AVM015K</t>
  </si>
  <si>
    <t>2021 Glass Initiatives Research Review</t>
  </si>
  <si>
    <t>BIO146C</t>
  </si>
  <si>
    <t>BIO228A</t>
  </si>
  <si>
    <t>BIO230A</t>
  </si>
  <si>
    <t>Influenza Vaccines: Global Markets</t>
  </si>
  <si>
    <t>BIO229A</t>
  </si>
  <si>
    <t>BIO099E</t>
  </si>
  <si>
    <t>BIO188B</t>
  </si>
  <si>
    <t>Global Market for Centrifugation in Life Sciences Industry</t>
  </si>
  <si>
    <t>CHM161B</t>
  </si>
  <si>
    <t>FOD100B</t>
  </si>
  <si>
    <t>HLC281A</t>
  </si>
  <si>
    <t>Artificial Intelligence (AI) in Genomics: Global Market</t>
  </si>
  <si>
    <t>HLC162C</t>
  </si>
  <si>
    <t>HLC244B</t>
  </si>
  <si>
    <t>IFT115D</t>
  </si>
  <si>
    <t>IFT042G</t>
  </si>
  <si>
    <t>IFT073F</t>
  </si>
  <si>
    <t>IFT139B</t>
  </si>
  <si>
    <t>IFT107D</t>
  </si>
  <si>
    <t>IFT117B</t>
  </si>
  <si>
    <t>IFT147B</t>
  </si>
  <si>
    <t>Payment Security Solutions and Services: Global Market</t>
  </si>
  <si>
    <t>Point-of-Sale Software: Global Markets to 2026</t>
  </si>
  <si>
    <t>IAS172B</t>
  </si>
  <si>
    <t>2021 Wireless Markets and Applications in Manufacturing Research Review</t>
  </si>
  <si>
    <t>MDS063A</t>
  </si>
  <si>
    <t>Pipette Tips: Global Markets</t>
  </si>
  <si>
    <t>MDS064A</t>
  </si>
  <si>
    <t>Non-invasive Ventilators: Global Markets</t>
  </si>
  <si>
    <t>MDS062A</t>
  </si>
  <si>
    <t>Spinal Implants: Global Markets</t>
  </si>
  <si>
    <t>MDS061A</t>
  </si>
  <si>
    <t>In Vitro Diagnostics (IVD) Analyzers: Global Market</t>
  </si>
  <si>
    <t>PHM260A</t>
  </si>
  <si>
    <t>Preclinical Research Outsourcing Services: Global Markets</t>
  </si>
  <si>
    <t>PLS008J</t>
  </si>
  <si>
    <t>Composites in Automotive Applications: Global Markets to 2026</t>
  </si>
  <si>
    <t>Data Center Networking Technologies: Global Markets</t>
  </si>
  <si>
    <t>Cybersecurity: Technologies and Global Markets</t>
  </si>
  <si>
    <t>Water Filtration: Global Markets</t>
  </si>
  <si>
    <t>AVM014F</t>
  </si>
  <si>
    <t>AVM231A</t>
  </si>
  <si>
    <t>BIO231A</t>
  </si>
  <si>
    <t>Sterile Filtration Market for Lifescience</t>
  </si>
  <si>
    <t>BIO080E</t>
  </si>
  <si>
    <t>Biologic Therapies for Wound Care: Technologies and Global Markets</t>
  </si>
  <si>
    <t>Sepsis Diagnostics: Global Markets</t>
  </si>
  <si>
    <t>CHM177A</t>
  </si>
  <si>
    <t>Nitrogen Gas: Global Markets</t>
  </si>
  <si>
    <t>FOD092B</t>
  </si>
  <si>
    <t>FOD110A</t>
  </si>
  <si>
    <t>HLC155B</t>
  </si>
  <si>
    <t>Stents: Technologies and Global Markets</t>
  </si>
  <si>
    <t>HLC252B</t>
  </si>
  <si>
    <t>HLC282A</t>
  </si>
  <si>
    <t>Patient Engagement Solutions: Global Markets</t>
  </si>
  <si>
    <t>HLC014L</t>
  </si>
  <si>
    <t>HLC167D</t>
  </si>
  <si>
    <t>IFT155B</t>
  </si>
  <si>
    <t>Smart Glasses for Augmented Reality Technologies: Global Markets</t>
  </si>
  <si>
    <t>IFT249A</t>
  </si>
  <si>
    <t>Predictive Analytics: Global Markets</t>
  </si>
  <si>
    <t>IFT250A</t>
  </si>
  <si>
    <t>MDS065A</t>
  </si>
  <si>
    <t>Light Therapy Devices: Global Markets</t>
  </si>
  <si>
    <t>MDS066A</t>
  </si>
  <si>
    <t>Smart Medical Devices: Global Markets</t>
  </si>
  <si>
    <t>PHM261A</t>
  </si>
  <si>
    <t>Monoclonal Antibodies for Oncology: Global Markets</t>
  </si>
  <si>
    <t>PHM032E</t>
  </si>
  <si>
    <t>PLS025J</t>
  </si>
  <si>
    <t>Polymeric Foams: Global Markets</t>
  </si>
  <si>
    <t>Sustainable Packaging: Global Markets</t>
  </si>
  <si>
    <t>ff</t>
  </si>
  <si>
    <t>AVM232A</t>
  </si>
  <si>
    <t>BIO232A</t>
  </si>
  <si>
    <t>Human Recombinant DNA: Global Markets</t>
  </si>
  <si>
    <t>BIO233A</t>
  </si>
  <si>
    <t>In Vitro Diagnostics (IVD) Quality Controls: Global Market</t>
  </si>
  <si>
    <t>CHM075D</t>
  </si>
  <si>
    <t>CHM073D</t>
  </si>
  <si>
    <t>EGY165B</t>
  </si>
  <si>
    <t>Solar Energy Markets</t>
  </si>
  <si>
    <t>ENG008B</t>
  </si>
  <si>
    <t>Flexible Green Packaging: Global Markets</t>
  </si>
  <si>
    <t>FOD035H</t>
  </si>
  <si>
    <t>FCB040E</t>
  </si>
  <si>
    <t>FCB059A</t>
  </si>
  <si>
    <t>HLC017E</t>
  </si>
  <si>
    <t>Human Reproductive Technologies: Products and Global Markets</t>
  </si>
  <si>
    <t>HLC071D</t>
  </si>
  <si>
    <t>HLC038G</t>
  </si>
  <si>
    <t>IFT243A</t>
  </si>
  <si>
    <t>Passenger Information System: Global Markets</t>
  </si>
  <si>
    <t>IFT252A</t>
  </si>
  <si>
    <t>Virtual Private Network (VPN): Global Markets</t>
  </si>
  <si>
    <t>Face Mask Equipment: Global Markets</t>
  </si>
  <si>
    <t>MFG013G</t>
  </si>
  <si>
    <t>MDS001B</t>
  </si>
  <si>
    <t>MDS067A</t>
  </si>
  <si>
    <t>Clinical Chemistry Analysers: Global Markets</t>
  </si>
  <si>
    <t>MST082A</t>
  </si>
  <si>
    <t>Pharmaceutical Filtration: Global Markets</t>
  </si>
  <si>
    <t>PHM204B</t>
  </si>
  <si>
    <t>PHM262A</t>
  </si>
  <si>
    <t>Clinical Infant Nutrition: Global Markets</t>
  </si>
  <si>
    <t>PLS014J</t>
  </si>
  <si>
    <t>Additive Manufacturing in Powder Metallurgy: Global Markets</t>
  </si>
  <si>
    <t>Global PEM Electrolyzer and MEA Component Market</t>
  </si>
  <si>
    <t>AVM229A</t>
  </si>
  <si>
    <t>Global Cement Market</t>
  </si>
  <si>
    <t>AVM101D</t>
  </si>
  <si>
    <t>EGY071E</t>
  </si>
  <si>
    <t>ENV027C</t>
  </si>
  <si>
    <t>FOD111A</t>
  </si>
  <si>
    <t>Cannabis Extraction: Global Markets</t>
  </si>
  <si>
    <t>FOD112A</t>
  </si>
  <si>
    <t>FCB060A</t>
  </si>
  <si>
    <t>Global Fuel Cell Forklift Market</t>
  </si>
  <si>
    <t>HLC054E</t>
  </si>
  <si>
    <t>Home Medical Equipment: Technologies and Global Markets</t>
  </si>
  <si>
    <t>IFT253A</t>
  </si>
  <si>
    <t>Data Lake: Global Markets</t>
  </si>
  <si>
    <t>IFT160B</t>
  </si>
  <si>
    <t>Software as a Service Market: Technologies and Global Markets</t>
  </si>
  <si>
    <t>IFT185B</t>
  </si>
  <si>
    <t>IAS189A</t>
  </si>
  <si>
    <t>MDS068A</t>
  </si>
  <si>
    <t>Global MedTech Healthcare IT Industry Competitive Landscape</t>
  </si>
  <si>
    <t>PHM263A</t>
  </si>
  <si>
    <t>Global Pharmaceutical Drugs Industry: Competitive Landscape 2021</t>
  </si>
  <si>
    <t>PHM006M</t>
  </si>
  <si>
    <t>PHM201B</t>
  </si>
  <si>
    <t>Laboratory Automation Systems and Processes: Global Markets and Technologies</t>
  </si>
  <si>
    <t>PHM264A</t>
  </si>
  <si>
    <t>Cell-Based Assays: Technologies and Global Markets</t>
  </si>
  <si>
    <t>Nonalcoholic Beverages: Global Markets</t>
  </si>
  <si>
    <t>Real-Time Payments: Global Markets</t>
  </si>
  <si>
    <t>AVM233A</t>
  </si>
  <si>
    <t>Battery Recycling: Global Markets</t>
  </si>
  <si>
    <t>AVM234A</t>
  </si>
  <si>
    <t>Synthetic Sapphire: Global Markets</t>
  </si>
  <si>
    <t>AVM140B</t>
  </si>
  <si>
    <t>BIO234A</t>
  </si>
  <si>
    <t>Global Microarray Market</t>
  </si>
  <si>
    <t>CHM136B</t>
  </si>
  <si>
    <t>FIN011A</t>
  </si>
  <si>
    <t>Global Insurance Industry Market</t>
  </si>
  <si>
    <t>FOD114A</t>
  </si>
  <si>
    <t>Food Testing, Inspection and Certification Market: Global Market Opportunities and Competitive Landscape</t>
  </si>
  <si>
    <t>HLC170E</t>
  </si>
  <si>
    <t>HLC284A</t>
  </si>
  <si>
    <t>HLC084C</t>
  </si>
  <si>
    <t>Portable Medical Electronic Products: Technologies and Global Markets</t>
  </si>
  <si>
    <t>HLC215B</t>
  </si>
  <si>
    <t>Dental Imaging Systems: Global Markets</t>
  </si>
  <si>
    <t>IFT254A</t>
  </si>
  <si>
    <t>Global Foldable Smartphone Market</t>
  </si>
  <si>
    <t>IFT255A</t>
  </si>
  <si>
    <t>Everything as a Service (XaaS): Global Markets</t>
  </si>
  <si>
    <t>IFT256A</t>
  </si>
  <si>
    <t>In-Game Advertising (IGA): Global Markets</t>
  </si>
  <si>
    <t>IAS190A</t>
  </si>
  <si>
    <t>IAS191A</t>
  </si>
  <si>
    <t>IoT Node and Gateway: Global Markets</t>
  </si>
  <si>
    <t>IAS192A</t>
  </si>
  <si>
    <t>MDS069A</t>
  </si>
  <si>
    <t>Breast Pumps: Global Markets</t>
  </si>
  <si>
    <t>PHM265A</t>
  </si>
  <si>
    <t>PHM266A</t>
  </si>
  <si>
    <t>PLS122A</t>
  </si>
  <si>
    <t>Sustainable Plastic Packaging: Global Markets</t>
  </si>
  <si>
    <t>SMC103C</t>
  </si>
  <si>
    <t>Global Bio-based Composite Material Market</t>
  </si>
  <si>
    <t>Adhesives and Adhesive-Applying Equipment: Technologies and Global Markets</t>
  </si>
  <si>
    <t>IoT-based Smart Agriculture: Global Markets</t>
  </si>
  <si>
    <t>Laboratory Animal Models, 3D Cultures and Organoids: Global Markets</t>
  </si>
  <si>
    <t>Dickey’s Barbecue Restaurants Inc.: Franchise Profile </t>
  </si>
  <si>
    <t>BIO208B</t>
  </si>
  <si>
    <t>BIO235A</t>
  </si>
  <si>
    <t>Global Bio Decontamination Market</t>
  </si>
  <si>
    <t>BIO236A</t>
  </si>
  <si>
    <t>Global Primary Cells Market</t>
  </si>
  <si>
    <t>CHM014Q</t>
  </si>
  <si>
    <t>CHM178A</t>
  </si>
  <si>
    <t>EGY117D</t>
  </si>
  <si>
    <t>Global Collagen Markets: Nutraceuticals, Food and Beverage, Pharmaceutical and Healthcare, Cosmetics and Personal Care</t>
  </si>
  <si>
    <t>FOD113A</t>
  </si>
  <si>
    <t>Vegan Food: Global Markets</t>
  </si>
  <si>
    <t>FOD020G</t>
  </si>
  <si>
    <t>FCB045B</t>
  </si>
  <si>
    <t>HLC149B</t>
  </si>
  <si>
    <t>Global Markets for Insulin Drug and Delivery Technologies</t>
  </si>
  <si>
    <t>IFT248A</t>
  </si>
  <si>
    <t>Non-Fungible Tokens (NFT): Global Market</t>
  </si>
  <si>
    <t>IAS104D</t>
  </si>
  <si>
    <t>IAS193A</t>
  </si>
  <si>
    <t>MDS071A</t>
  </si>
  <si>
    <t>Kidney Stone Retrieval Devices: Global Markets</t>
  </si>
  <si>
    <t>MDS072A</t>
  </si>
  <si>
    <t>Global Market for Self-testing Kits</t>
  </si>
  <si>
    <t>Head and Neck Cancer Therapeutics: Global Markets</t>
  </si>
  <si>
    <t>Global Markets for Machine Learning in the Life Sciences</t>
  </si>
  <si>
    <t>Microinverters: Global Markets</t>
  </si>
  <si>
    <t>Global Robotic Process Automation Market: Trends and Forecast (2022-2027)</t>
  </si>
  <si>
    <t>AVM235A</t>
  </si>
  <si>
    <t>Nanocellulose: Global Markets</t>
  </si>
  <si>
    <t>AVM236A</t>
  </si>
  <si>
    <t>Global Pharmaceutical Packaging Market</t>
  </si>
  <si>
    <t>BIO034F</t>
  </si>
  <si>
    <t>CHM179A</t>
  </si>
  <si>
    <t>Styrenic Block Copolymers: Global Markets</t>
  </si>
  <si>
    <t>FIN001B</t>
  </si>
  <si>
    <t>HLC161D</t>
  </si>
  <si>
    <t>HLC285A</t>
  </si>
  <si>
    <t>HLC248B</t>
  </si>
  <si>
    <t>HLC094D</t>
  </si>
  <si>
    <t>HLC286A</t>
  </si>
  <si>
    <t>Baby Care and Feminine Hygiene Products: Global Markets</t>
  </si>
  <si>
    <t>HLC019J</t>
  </si>
  <si>
    <t>HLC259B</t>
  </si>
  <si>
    <t>IFT258A</t>
  </si>
  <si>
    <t>Global IoT Solutions and Services Market: Trends and Forecast (2022-2027)</t>
  </si>
  <si>
    <t>IFT251A</t>
  </si>
  <si>
    <t>Game-based Learning: Global Markets</t>
  </si>
  <si>
    <t>IFT261A</t>
  </si>
  <si>
    <t>Global Multi-Factor Authentication Market: Trends and Forecast (2022-2027)</t>
  </si>
  <si>
    <t>IFT259A</t>
  </si>
  <si>
    <t>Metaverse: Global Market Size, Trends and Forecast (2022-2027)</t>
  </si>
  <si>
    <t>IFT260A</t>
  </si>
  <si>
    <t>Artificial Intelligence in Fintech Market: Global Analysis and Growth Forecast to 2027</t>
  </si>
  <si>
    <t>IFT262A</t>
  </si>
  <si>
    <t>Big Data: Global Market Size, Share and Growth</t>
  </si>
  <si>
    <t>IFT257A</t>
  </si>
  <si>
    <t>IAS194A</t>
  </si>
  <si>
    <t>Global Commercial Vehicle Telematics Market: OEM and Aftermarket</t>
  </si>
  <si>
    <t>MDS074A</t>
  </si>
  <si>
    <t>MDS073A</t>
  </si>
  <si>
    <t>MDS075A</t>
  </si>
  <si>
    <t>Hearing Aid Devices: Global Markets</t>
  </si>
  <si>
    <t>MST052E</t>
  </si>
  <si>
    <t>Seawater and Brackish Water Desalination</t>
  </si>
  <si>
    <t>MST078B</t>
  </si>
  <si>
    <t>PHM267A</t>
  </si>
  <si>
    <t>Pediatric Vaccines: Global Markets</t>
  </si>
  <si>
    <t>SMC132A</t>
  </si>
  <si>
    <t>Microprocessor in Embedded Applications: Global Markets</t>
  </si>
  <si>
    <t>Bio-based Products in the Cosmetics Industry: Global Markets</t>
  </si>
  <si>
    <t>ENV055A</t>
  </si>
  <si>
    <t>CO2 Shortage: Demand-Supply Gap and End-User Industry Impact Analysis</t>
  </si>
  <si>
    <t>Refurbished Medical Devices: Technologies and Global Markets</t>
  </si>
  <si>
    <t>AVM237A</t>
  </si>
  <si>
    <t>Global Unmanned Composites Market</t>
  </si>
  <si>
    <t>BIO085E</t>
  </si>
  <si>
    <t>BIO138B</t>
  </si>
  <si>
    <t>Renal Biomarkers: Technologies and Global Markets</t>
  </si>
  <si>
    <t>BIO148B</t>
  </si>
  <si>
    <t>EGY086D</t>
  </si>
  <si>
    <t>EGY072E</t>
  </si>
  <si>
    <t>ENV054A</t>
  </si>
  <si>
    <t>ENV056A</t>
  </si>
  <si>
    <t>ESG Trends in Chemical Industry</t>
  </si>
  <si>
    <t>ENV057A</t>
  </si>
  <si>
    <t>FIN012A</t>
  </si>
  <si>
    <t>Global PropTech Market: Industry Trends &amp; Competitive Intelligence</t>
  </si>
  <si>
    <t>FOD115A</t>
  </si>
  <si>
    <t>FCB061A</t>
  </si>
  <si>
    <t>Global Wireless Charging Market for Electric Vehicles</t>
  </si>
  <si>
    <t>HLC093E</t>
  </si>
  <si>
    <t>HLC102D</t>
  </si>
  <si>
    <t>Smartphone-Based Patient Monitoring: Global Market</t>
  </si>
  <si>
    <t>Wireless Medical Device Connectivity: Global Markets</t>
  </si>
  <si>
    <t>IFT208B</t>
  </si>
  <si>
    <t>IFT263A</t>
  </si>
  <si>
    <t>AI in Mental Health: Global Market Outlook</t>
  </si>
  <si>
    <t>IFT134C</t>
  </si>
  <si>
    <t>IFT009H</t>
  </si>
  <si>
    <t>IFT264A</t>
  </si>
  <si>
    <t>MDS076A</t>
  </si>
  <si>
    <t>PHM268A</t>
  </si>
  <si>
    <t>PHM269A</t>
  </si>
  <si>
    <t>Regulatory Intelligence Report for Pharmaceuticals in the U.S.</t>
  </si>
  <si>
    <t>PHO017D</t>
  </si>
  <si>
    <t>SMC133A</t>
  </si>
  <si>
    <t>RISC-V Technology: Global Markets till 2027</t>
  </si>
  <si>
    <t>SMC131B</t>
  </si>
  <si>
    <t>Sustainable Aviation Fuel: Global Market Outlook</t>
  </si>
  <si>
    <t>Global Market for Unmanned Ground Vehicles (UGVs)</t>
  </si>
  <si>
    <t>Bronchitis Treatments: Global Markets</t>
  </si>
  <si>
    <t>Brain Monitoring: Global Market Outlook</t>
  </si>
  <si>
    <t>Dental Restoration: Global Markets</t>
  </si>
  <si>
    <t>MDS078A</t>
  </si>
  <si>
    <t>Pulse Oximeters: Global Market Outlook</t>
  </si>
  <si>
    <t>ESG in the Automobile Industry</t>
  </si>
  <si>
    <t>FIN014A</t>
  </si>
  <si>
    <t>Global Decentralized Finance (DeFi) Market: Trends, Global Scenario, Innovations &amp; Market</t>
  </si>
  <si>
    <t>FOD116A</t>
  </si>
  <si>
    <t>Impact of the Russia-Ukraine War on the Global Food Supply Chain</t>
  </si>
  <si>
    <t>Food Trucks: Global Markets</t>
  </si>
  <si>
    <t>IFT265A</t>
  </si>
  <si>
    <t>Surveillance and Monitoring of Chemical, Biological, Radiological, Nuclear, and Explosive (CBRNE) Hazards</t>
  </si>
  <si>
    <t>MDS077A</t>
  </si>
  <si>
    <t>MDS079A</t>
  </si>
  <si>
    <t>MDS080A</t>
  </si>
  <si>
    <t>Epilepsy Monitoring Devices: Global Market Outlook</t>
  </si>
  <si>
    <t>Solid Microneedles: Global Market Outlook</t>
  </si>
  <si>
    <t>Software as a Medical Device: Global Market Outlook</t>
  </si>
  <si>
    <t>Helicobacter pylori Testing: Global Market Outlook</t>
  </si>
  <si>
    <t>BIO240A</t>
  </si>
  <si>
    <t>High-Performance Liquid Chromatography (HPLC): Global Market</t>
  </si>
  <si>
    <t>BIO239A</t>
  </si>
  <si>
    <t>BIO033C</t>
  </si>
  <si>
    <t>Immunoassays: Technologies and Global Markets</t>
  </si>
  <si>
    <t>BIO130C</t>
  </si>
  <si>
    <t>BIO155B</t>
  </si>
  <si>
    <t>BIO202B</t>
  </si>
  <si>
    <t>BIO205B</t>
  </si>
  <si>
    <t>BIO128D</t>
  </si>
  <si>
    <t>BIO153B</t>
  </si>
  <si>
    <t>BIO238A</t>
  </si>
  <si>
    <t>Pyrogen Testing: Global Market Outlook</t>
  </si>
  <si>
    <t>BIO237A</t>
  </si>
  <si>
    <t>Human Microchipping: Global Market Outlook</t>
  </si>
  <si>
    <t>CHM183A</t>
  </si>
  <si>
    <t>Smart Packaging: Global Market Outlook</t>
  </si>
  <si>
    <t>CHM167B</t>
  </si>
  <si>
    <t>CHM180A</t>
  </si>
  <si>
    <t>Global Market for Laboratory Disposables</t>
  </si>
  <si>
    <t>CHM016J</t>
  </si>
  <si>
    <t>CHM182A</t>
  </si>
  <si>
    <t>Cannabis Packaging: Global Market Outlook</t>
  </si>
  <si>
    <t>CON007B</t>
  </si>
  <si>
    <t>EGY058D</t>
  </si>
  <si>
    <t>ENV029B</t>
  </si>
  <si>
    <t>Radioactive Waste Management: Global Markets</t>
  </si>
  <si>
    <t>ENV058A</t>
  </si>
  <si>
    <t>ESG Trends in Agriculture Industry</t>
  </si>
  <si>
    <t>ENV059A</t>
  </si>
  <si>
    <t>Waste Heat to Power: Global Market Outlook</t>
  </si>
  <si>
    <t>ENV062A</t>
  </si>
  <si>
    <t>ESG Trends in Mining Industry</t>
  </si>
  <si>
    <t>ENV060A</t>
  </si>
  <si>
    <t>Green Hydrogen: Global Market Outlook</t>
  </si>
  <si>
    <t>ENV061A</t>
  </si>
  <si>
    <t>ESG Trends in Pharmaceutical Industry</t>
  </si>
  <si>
    <t>FIN002B</t>
  </si>
  <si>
    <t>FOD082B</t>
  </si>
  <si>
    <t>HLC201C</t>
  </si>
  <si>
    <t>HLC081E</t>
  </si>
  <si>
    <t>HLC173C</t>
  </si>
  <si>
    <t>HLC258B</t>
  </si>
  <si>
    <t>HLC288A</t>
  </si>
  <si>
    <t>Green Hospitals Trends and Technologies: Global Market Outlook</t>
  </si>
  <si>
    <t>HLC287A</t>
  </si>
  <si>
    <t>Type 2 Diabetes Treatment: Global Market Outlook</t>
  </si>
  <si>
    <t>IFT271A</t>
  </si>
  <si>
    <t>Global Energy Management Systems Market</t>
  </si>
  <si>
    <t>IFT272A</t>
  </si>
  <si>
    <t>Digital Advertising: Global Market Opportunities and Forecast to 2027</t>
  </si>
  <si>
    <t>IFT154B</t>
  </si>
  <si>
    <t>Virtual Reality Technologies: Global Markets</t>
  </si>
  <si>
    <t>IFT268A</t>
  </si>
  <si>
    <t>Neurotech Devices: Global Market Outlook</t>
  </si>
  <si>
    <t>IFT270A</t>
  </si>
  <si>
    <t>An In-Depth Look at Smart Beacons: Global Market Analysis</t>
  </si>
  <si>
    <t>IFT269A</t>
  </si>
  <si>
    <t>Carbon Management Software: Global Market Outlook</t>
  </si>
  <si>
    <t>IFT266A</t>
  </si>
  <si>
    <t>Global Mobile Gaming Market: Trends, Competitive Intelligence and Sizing</t>
  </si>
  <si>
    <t>IFT267A</t>
  </si>
  <si>
    <t>Cross-border Payments: Global Market Trends and Forecast (2022-2027)</t>
  </si>
  <si>
    <t>AI in Remote Patient Monitoring: Global Market Outlook</t>
  </si>
  <si>
    <t>Anti-Money Laundering: Global Market Outlook</t>
  </si>
  <si>
    <t>IAS196A</t>
  </si>
  <si>
    <t>Sensor Fusion: Global Market Outlook</t>
  </si>
  <si>
    <t>IAS197A</t>
  </si>
  <si>
    <t>MDS083A</t>
  </si>
  <si>
    <t>MDS084A</t>
  </si>
  <si>
    <t>Hearing Implants: Global Market Outlook</t>
  </si>
  <si>
    <t>MDS082A</t>
  </si>
  <si>
    <t>Defibrillator: Global Market Outlook</t>
  </si>
  <si>
    <t>MDS010B</t>
  </si>
  <si>
    <t>MDS081A</t>
  </si>
  <si>
    <t>PHM013J</t>
  </si>
  <si>
    <t>PHM270A</t>
  </si>
  <si>
    <t>Nasal Vaccines: Global Markets and Pipeline Analysis</t>
  </si>
  <si>
    <t>PLS027F</t>
  </si>
  <si>
    <t>SAS005E</t>
  </si>
  <si>
    <t>Semiconductor</t>
  </si>
  <si>
    <t>CHM181A</t>
  </si>
  <si>
    <t>Paper Packaging: Global Market Outlook</t>
  </si>
  <si>
    <t>Intraocular Lenses: Global Market Outlook</t>
  </si>
  <si>
    <t>BIO035H</t>
  </si>
  <si>
    <t>BIO009H</t>
  </si>
  <si>
    <t>BIO089E</t>
  </si>
  <si>
    <t>Biosurfactants:Global Market for Glycolipids, Lipopeptides, Phospholipids, Polymeric &amp; Particulate Biosurfactants, and others</t>
  </si>
  <si>
    <t>Flame Retardant Chemicals: Technologies and Global Markets-chm014p.html</t>
  </si>
  <si>
    <t>EGY055F</t>
  </si>
  <si>
    <t>EGY187A</t>
  </si>
  <si>
    <t>ENV003J</t>
  </si>
  <si>
    <t>ENV065A</t>
  </si>
  <si>
    <t>Algae Biofuel: Global Markets</t>
  </si>
  <si>
    <t>ENV064A</t>
  </si>
  <si>
    <t>ENV063A</t>
  </si>
  <si>
    <t>FOD119A</t>
  </si>
  <si>
    <t>Edible Packaging: Global Market</t>
  </si>
  <si>
    <t>FOD118A</t>
  </si>
  <si>
    <t>FOD117A</t>
  </si>
  <si>
    <t>Cloud kitchen: Global Markets</t>
  </si>
  <si>
    <t>FCB062A</t>
  </si>
  <si>
    <t>Next-Generation Advanced Battery: Global Markets</t>
  </si>
  <si>
    <t>HLC096D</t>
  </si>
  <si>
    <t>HLC024C</t>
  </si>
  <si>
    <t>HLC060D</t>
  </si>
  <si>
    <t>Antiaging Products and Services: The Global Market</t>
  </si>
  <si>
    <t>HLC169C</t>
  </si>
  <si>
    <t>HLC089C</t>
  </si>
  <si>
    <t>Fetal Monitoring, Diagnostics and Predictive Tests</t>
  </si>
  <si>
    <t>HLC164C</t>
  </si>
  <si>
    <t>HLC049F</t>
  </si>
  <si>
    <t>IFT274A</t>
  </si>
  <si>
    <t>IFT273A</t>
  </si>
  <si>
    <t>IAS037E</t>
  </si>
  <si>
    <t>IAS010J</t>
  </si>
  <si>
    <t>Global Automotive Telematics Market: Embedded,Tethered and Integrated Connectivity</t>
  </si>
  <si>
    <t>MFG019E</t>
  </si>
  <si>
    <t>Global Markets and Technologies for Inorganic Metal Finishing Processes</t>
  </si>
  <si>
    <t>PHM271A</t>
  </si>
  <si>
    <t>Best Selling Pharmaceutical Drugs in 2021</t>
  </si>
  <si>
    <t>Regenerative Medicines: Bone and Joint Applications</t>
  </si>
  <si>
    <t>PLS092B</t>
  </si>
  <si>
    <t>PLS109B</t>
  </si>
  <si>
    <t>PLS089C</t>
  </si>
  <si>
    <t>FRN001A</t>
  </si>
  <si>
    <t>FRN005A</t>
  </si>
  <si>
    <t>Medical Devices Industry: Competitive Landscape 2021</t>
  </si>
  <si>
    <t>BIO068D</t>
  </si>
  <si>
    <t>Global Markets and Technologies for Cell and Tissue Analysis</t>
  </si>
  <si>
    <t>Global Spatial Genomics and Transcriptomics Market</t>
  </si>
  <si>
    <t>BIO077E</t>
  </si>
  <si>
    <t>BIO074D</t>
  </si>
  <si>
    <t>Central Nervous System (CNS) Biomarkers: Technologies and Global Markets</t>
  </si>
  <si>
    <t>BIO086E</t>
  </si>
  <si>
    <t>BIO081D</t>
  </si>
  <si>
    <t>CHM044G</t>
  </si>
  <si>
    <t>CHM133B</t>
  </si>
  <si>
    <t>EGY063C</t>
  </si>
  <si>
    <t>Thermal and Biological Waste-to-Energy Markets</t>
  </si>
  <si>
    <t>Power Optimizers: Global Market Outlook</t>
  </si>
  <si>
    <t>ESG Trends in the Healthcare Industry</t>
  </si>
  <si>
    <t>ESG Trends in the Food &amp; Beverage Industry</t>
  </si>
  <si>
    <t>FOD120A</t>
  </si>
  <si>
    <t>Personalized Nutrition: Global Markets</t>
  </si>
  <si>
    <t>HLC171C</t>
  </si>
  <si>
    <t>HLC289A</t>
  </si>
  <si>
    <t>Precision Medicine: Global Markets</t>
  </si>
  <si>
    <t>HLC163C</t>
  </si>
  <si>
    <t>IFT276A</t>
  </si>
  <si>
    <t>Self-Service Markets: ATMs, Kiosks, Vending Machines</t>
  </si>
  <si>
    <t>Global Market for pH Sensors</t>
  </si>
  <si>
    <t>IAS020E</t>
  </si>
  <si>
    <t>IAS195A</t>
  </si>
  <si>
    <t>Passenger Car Telematics: Global Market for Services and Solutions</t>
  </si>
  <si>
    <t>MDS085A</t>
  </si>
  <si>
    <t>Thawing Systems: Global Markets</t>
  </si>
  <si>
    <t>MDS086A</t>
  </si>
  <si>
    <t>Global Vascular Patches Market</t>
  </si>
  <si>
    <t>MST061C</t>
  </si>
  <si>
    <t>MST028H</t>
  </si>
  <si>
    <t>Smart Waste Management Systems: Global Markets</t>
  </si>
  <si>
    <t>PHM273A</t>
  </si>
  <si>
    <t>Transdermal Patches: Global Markets</t>
  </si>
  <si>
    <t>PHM042C</t>
  </si>
  <si>
    <t>Global Markets and Technologies for Pandemic Control</t>
  </si>
  <si>
    <t>PHO013C</t>
  </si>
  <si>
    <t>PLS123A</t>
  </si>
  <si>
    <t>PLS108B</t>
  </si>
  <si>
    <t>SMC120B</t>
  </si>
  <si>
    <t>SAS003G</t>
  </si>
  <si>
    <t>Global Market for Stem Cells</t>
  </si>
  <si>
    <t>Sleep Disorders Treatment: Global Market Outlook</t>
  </si>
  <si>
    <t>Machine Vision-2D and 3D MV Systems: Technologies and Markets</t>
  </si>
  <si>
    <t>BIO241A</t>
  </si>
  <si>
    <t>Immunoglobulins: Global Market Outlook</t>
  </si>
  <si>
    <t>BIO243A</t>
  </si>
  <si>
    <t>Clinical Diagnostics: Global Markets</t>
  </si>
  <si>
    <t>BIO244A</t>
  </si>
  <si>
    <t>Oncology Biomarkers: Global Markets</t>
  </si>
  <si>
    <t>EGY132C</t>
  </si>
  <si>
    <t>EGY068C</t>
  </si>
  <si>
    <t>Supercapacitors: Technology Developments and Global Markets</t>
  </si>
  <si>
    <t>ENV040B</t>
  </si>
  <si>
    <t>Electronic Waste Management: Global Markets and Technologies</t>
  </si>
  <si>
    <t>ENV023B</t>
  </si>
  <si>
    <t>Zero Net Energy Buildings: Global Markets</t>
  </si>
  <si>
    <t>FOD121A</t>
  </si>
  <si>
    <t>Pet Food Market</t>
  </si>
  <si>
    <t>FOD122A</t>
  </si>
  <si>
    <t>Global Algae and Seaweed Protein Market</t>
  </si>
  <si>
    <t>IFT275A</t>
  </si>
  <si>
    <t>Simultaneous Localization and Mapping (SLAM) Technology: Global Market Outlook</t>
  </si>
  <si>
    <t>IFT047D</t>
  </si>
  <si>
    <t>IFT213B</t>
  </si>
  <si>
    <t>IFT277A</t>
  </si>
  <si>
    <t>AI in Epidemiology: Global Market Outlook</t>
  </si>
  <si>
    <t>IFT157B</t>
  </si>
  <si>
    <t>IFT196B</t>
  </si>
  <si>
    <t>AI in Diabetes Management: Global Market Outlook</t>
  </si>
  <si>
    <t>IAS198A</t>
  </si>
  <si>
    <t>Environmental Test Chamber: Global Markets</t>
  </si>
  <si>
    <t>MDS087A</t>
  </si>
  <si>
    <t>Hematology Analyzer Market</t>
  </si>
  <si>
    <t>MDS088A</t>
  </si>
  <si>
    <t>Baby Thermometers: Global Markets</t>
  </si>
  <si>
    <t>MDS089A</t>
  </si>
  <si>
    <t>Emerging Tools for Alzheimer's Disease</t>
  </si>
  <si>
    <t>PHM272A</t>
  </si>
  <si>
    <t>Epigenetic Therapeutics: Global Markets</t>
  </si>
  <si>
    <t>PHM011K</t>
  </si>
  <si>
    <t>PHM025F</t>
  </si>
  <si>
    <t>PHM274A</t>
  </si>
  <si>
    <t>Veterinary Vaccines: Global Markets</t>
  </si>
  <si>
    <t>PHM032F</t>
  </si>
  <si>
    <t>Plastic Regulatory: Global Markets</t>
  </si>
  <si>
    <t>PLS023F</t>
  </si>
  <si>
    <t>Sustainable Biopolymers: Global Markets</t>
  </si>
  <si>
    <t>Fitness Apps: Global Market Size, Share &amp; Growth Forecast</t>
  </si>
  <si>
    <t>Airway Management Devices: Global Markets</t>
  </si>
  <si>
    <t>Psychedelic Drugs: Global Market Outlook</t>
  </si>
  <si>
    <t>AVM238A</t>
  </si>
  <si>
    <t>3D Printing for Construction: Global Markets</t>
  </si>
  <si>
    <t>AVM239A</t>
  </si>
  <si>
    <t>Green Building Materials: Global Markets</t>
  </si>
  <si>
    <t>BIO113D</t>
  </si>
  <si>
    <t>Next-Generation Cancer Diagnostics: Technologies and Global Markets</t>
  </si>
  <si>
    <t>BIO007M</t>
  </si>
  <si>
    <t>EGY188A</t>
  </si>
  <si>
    <t>EGY097D</t>
  </si>
  <si>
    <t>EGY189A</t>
  </si>
  <si>
    <t>ENV008F</t>
  </si>
  <si>
    <t>FOD038E</t>
  </si>
  <si>
    <t>Active, Controlled, and Intelligent Packaging for Foods and Beverages</t>
  </si>
  <si>
    <t>FOD043C</t>
  </si>
  <si>
    <t>Sports Nutrition and High Energy Supplements: The Global Market</t>
  </si>
  <si>
    <t>Commercial Greenhouses: Global Markets</t>
  </si>
  <si>
    <t>HLC052E</t>
  </si>
  <si>
    <t>Biopsy Devices: Technologies and Global Markets</t>
  </si>
  <si>
    <t>IFT278A</t>
  </si>
  <si>
    <t>Mindfulness Meditation Application: Global Market</t>
  </si>
  <si>
    <t>IFT279A</t>
  </si>
  <si>
    <t>Supply Chain Management: Global Markets</t>
  </si>
  <si>
    <t>IFT280A</t>
  </si>
  <si>
    <t>Natural Language Processing (NLP): Global Market Analysis and Insights</t>
  </si>
  <si>
    <t>IAS029G</t>
  </si>
  <si>
    <t>IAS095C</t>
  </si>
  <si>
    <t>MFG033D</t>
  </si>
  <si>
    <t>MDS090A</t>
  </si>
  <si>
    <t>Sinus Dilation Devices Market</t>
  </si>
  <si>
    <t>MST051E</t>
  </si>
  <si>
    <t>SMC043F</t>
  </si>
  <si>
    <t>Global Edge Computing Technology Market: Trends and Forecast to 2027</t>
  </si>
  <si>
    <t>AVM191B</t>
  </si>
  <si>
    <t>AVM021J</t>
  </si>
  <si>
    <t>Advanced Protective Gear and Armor</t>
  </si>
  <si>
    <t>AVM240A</t>
  </si>
  <si>
    <t>Bio-Based Naphtha: Global Markets</t>
  </si>
  <si>
    <t>BIO245A</t>
  </si>
  <si>
    <t>Cell and Gene Therapy Manufacturing Services Market</t>
  </si>
  <si>
    <t>BIO076C</t>
  </si>
  <si>
    <t>RNAi Drug Delivery: Technologies and Global Markets</t>
  </si>
  <si>
    <t>BIO115D</t>
  </si>
  <si>
    <t>CHM013K</t>
  </si>
  <si>
    <t>ENG034A</t>
  </si>
  <si>
    <t>Automotive Electronics: Global Markets for IC Engine and EVs</t>
  </si>
  <si>
    <t>EGY190A</t>
  </si>
  <si>
    <t>Global Digital Utility Market</t>
  </si>
  <si>
    <t>EGY191A</t>
  </si>
  <si>
    <t>ENV066A</t>
  </si>
  <si>
    <t>Global Green Ammonia Market</t>
  </si>
  <si>
    <t>FOD123A</t>
  </si>
  <si>
    <t>Planting Equipment: Global Markets</t>
  </si>
  <si>
    <t>FCB063A</t>
  </si>
  <si>
    <t>Global Electrical Vehicle Battery Market</t>
  </si>
  <si>
    <t>HLC209B</t>
  </si>
  <si>
    <t>HLC029F</t>
  </si>
  <si>
    <t>HLC051J</t>
  </si>
  <si>
    <t>HLC253B</t>
  </si>
  <si>
    <t>HLC290A</t>
  </si>
  <si>
    <t>HLC072E</t>
  </si>
  <si>
    <t>IFT149C</t>
  </si>
  <si>
    <t>IFT281A</t>
  </si>
  <si>
    <t>IFT282A</t>
  </si>
  <si>
    <t>Global Patient Portal Market</t>
  </si>
  <si>
    <t>IFT283A</t>
  </si>
  <si>
    <t>Global AI Consulting Services Market</t>
  </si>
  <si>
    <t>IAS159B</t>
  </si>
  <si>
    <t>IAS199A</t>
  </si>
  <si>
    <t>Global Kitchen Robotics and Automation Market</t>
  </si>
  <si>
    <t>IAS019E</t>
  </si>
  <si>
    <t>MDS094A</t>
  </si>
  <si>
    <t>LASIK Eye Surgery Devices Market</t>
  </si>
  <si>
    <t>MDS091A</t>
  </si>
  <si>
    <t>Artificial Organs: Global Markets</t>
  </si>
  <si>
    <t>MDS092A</t>
  </si>
  <si>
    <t>MDS093A</t>
  </si>
  <si>
    <t>Global Breathing Circuits Market</t>
  </si>
  <si>
    <t>NAN044D</t>
  </si>
  <si>
    <t>PHM275A</t>
  </si>
  <si>
    <t>PHM276A</t>
  </si>
  <si>
    <t>PLS115B</t>
  </si>
  <si>
    <t>PLS124A</t>
  </si>
  <si>
    <t>Temperature Controlled Packaging Market</t>
  </si>
  <si>
    <t>SMC117B</t>
  </si>
  <si>
    <t>SMC071D</t>
  </si>
  <si>
    <t>Thermal Interface Materials: Technologies, Applications and Global Markets</t>
  </si>
  <si>
    <t>Hydrogen Fueling Stations: Global Markets</t>
  </si>
  <si>
    <t>AVM241A</t>
  </si>
  <si>
    <t>Global Biochar Market</t>
  </si>
  <si>
    <t>AVM136B</t>
  </si>
  <si>
    <t>BIO246A</t>
  </si>
  <si>
    <t>BIO164B</t>
  </si>
  <si>
    <t>BIO247A</t>
  </si>
  <si>
    <t>CHM105B</t>
  </si>
  <si>
    <t>EGY192A</t>
  </si>
  <si>
    <t>Solar Panel Recycling: Global Market</t>
  </si>
  <si>
    <t>FOD124A</t>
  </si>
  <si>
    <t>Meal Replacement Market</t>
  </si>
  <si>
    <t>HLC291A</t>
  </si>
  <si>
    <t>Weight Loss and Weight Management Diet Market</t>
  </si>
  <si>
    <t>U.S. Fertility Clinics Market</t>
  </si>
  <si>
    <t>IFT285A</t>
  </si>
  <si>
    <t>Global 6G Market: Emerging Opportunities</t>
  </si>
  <si>
    <t>IFT152B</t>
  </si>
  <si>
    <t>IFT191B</t>
  </si>
  <si>
    <t>IFT287A</t>
  </si>
  <si>
    <t>Synthetic Data Generation: Global Markets</t>
  </si>
  <si>
    <t>IFT284A</t>
  </si>
  <si>
    <t>Logistics Automation: Global Market Outlook</t>
  </si>
  <si>
    <t>IFT286A</t>
  </si>
  <si>
    <t>Global Enterprise Artificial Intelligence (AI) Market</t>
  </si>
  <si>
    <t>Operating Room Equipment and Software: Global Markets</t>
  </si>
  <si>
    <t>MFG034C</t>
  </si>
  <si>
    <t>MDS095A</t>
  </si>
  <si>
    <t>Hemoglobin A1c Testing Devices and Kits Market</t>
  </si>
  <si>
    <t>Global Organ Preservation Market</t>
  </si>
  <si>
    <t>PHM058D</t>
  </si>
  <si>
    <t>Global Acute Myeloid Leukemia (AML) Treatment Market: Forecast and Trends</t>
  </si>
  <si>
    <t>PHM277A</t>
  </si>
  <si>
    <t>Cannabis: The Medicinal Use</t>
  </si>
  <si>
    <t>Hydrogen Engine: Global Markets</t>
  </si>
  <si>
    <t>Global Edge Security Market: Trends and Forecast (2023-2028)</t>
  </si>
  <si>
    <t>Minimal Residual Disease Testing: Global Markets and Technologies</t>
  </si>
  <si>
    <t>AVM033E</t>
  </si>
  <si>
    <t>BIO142B</t>
  </si>
  <si>
    <t>Liquid Handling: Technologies and Global Markets</t>
  </si>
  <si>
    <t>BIO135E</t>
  </si>
  <si>
    <t>CHM184A</t>
  </si>
  <si>
    <t>EGY061D</t>
  </si>
  <si>
    <t>EGY064E</t>
  </si>
  <si>
    <t>EGY193A</t>
  </si>
  <si>
    <t>Global Hydrogen Generation Market</t>
  </si>
  <si>
    <t>FOD125A</t>
  </si>
  <si>
    <t>Organic Fertilizers: Global Markets</t>
  </si>
  <si>
    <t>HLC292A</t>
  </si>
  <si>
    <t>HLC293A</t>
  </si>
  <si>
    <t>Weight Management Products, Fitness Equipment, and Services Market</t>
  </si>
  <si>
    <t>IFT288A</t>
  </si>
  <si>
    <t>Global Digital Food Management Market</t>
  </si>
  <si>
    <t>IFT289A</t>
  </si>
  <si>
    <t>Surface Computing: Global Markets</t>
  </si>
  <si>
    <t>IAS022G</t>
  </si>
  <si>
    <t>IAS200A</t>
  </si>
  <si>
    <t>Pressure Sensors: Technologies and Global Markets</t>
  </si>
  <si>
    <t>IAS201A</t>
  </si>
  <si>
    <t>Delivery Drones: Global Markets and Technologies</t>
  </si>
  <si>
    <t>MFG021E</t>
  </si>
  <si>
    <t>MFG016J</t>
  </si>
  <si>
    <t>MDS097A</t>
  </si>
  <si>
    <t>Global Bronchoscopy Market</t>
  </si>
  <si>
    <t>MDS098A</t>
  </si>
  <si>
    <t>NAN070B</t>
  </si>
  <si>
    <t>PHM118B</t>
  </si>
  <si>
    <t>Global Markets for Treatments for Syndromes of Progressive Ataxia and Weakness Disorders</t>
  </si>
  <si>
    <t>PHM149C</t>
  </si>
  <si>
    <t>PHM119C</t>
  </si>
  <si>
    <t>PHM279A</t>
  </si>
  <si>
    <t>Melanoma Therapeutics: Global Markets</t>
  </si>
  <si>
    <t>SMC051E</t>
  </si>
  <si>
    <t>Microelectromechanical Systems (MEMS) Technology: Current and Future Markets</t>
  </si>
  <si>
    <t>SMC024N</t>
  </si>
  <si>
    <t>Green Technologies and Sustainability Solutions: Global Market</t>
  </si>
  <si>
    <t>Global Markets for Artificial Intelligence in Drug Discovery</t>
  </si>
  <si>
    <t>Quantum Computing: Technologies and Global Markets to 2028</t>
  </si>
  <si>
    <t>AVM243A</t>
  </si>
  <si>
    <t>3D Printable Concrete Market: Global</t>
  </si>
  <si>
    <t>AVM244A</t>
  </si>
  <si>
    <t>Global Bioanalytical Testing Services Market</t>
  </si>
  <si>
    <t>BIO248A</t>
  </si>
  <si>
    <t>BIO051G</t>
  </si>
  <si>
    <t>BIO100E</t>
  </si>
  <si>
    <t>BIO137C</t>
  </si>
  <si>
    <t>BIO126E</t>
  </si>
  <si>
    <t>Global Next-Generation Sequencing on Drug Development Market</t>
  </si>
  <si>
    <t>Artificial Blood: Global Markets to 2028</t>
  </si>
  <si>
    <t>EGY195A</t>
  </si>
  <si>
    <t>Global Bifacial Solar Market</t>
  </si>
  <si>
    <t>FOD087B</t>
  </si>
  <si>
    <t>FCB064A</t>
  </si>
  <si>
    <t>Global Electric Vehicle Insulation Market</t>
  </si>
  <si>
    <t>HLC294A</t>
  </si>
  <si>
    <t>Global Healthcare Interoperability Solutions Market</t>
  </si>
  <si>
    <t>HLC034G</t>
  </si>
  <si>
    <t>HLC026G</t>
  </si>
  <si>
    <t>HLC144C</t>
  </si>
  <si>
    <t>HLC295A</t>
  </si>
  <si>
    <t>HLC156B</t>
  </si>
  <si>
    <t>IFT290A</t>
  </si>
  <si>
    <t>Global RAN Intelligent Controller Market</t>
  </si>
  <si>
    <t>IFT291A</t>
  </si>
  <si>
    <t>Global Anime Market: Industry Trends and Forecast</t>
  </si>
  <si>
    <t>IFT292A</t>
  </si>
  <si>
    <t>Global AI Training DatasetÂ Market</t>
  </si>
  <si>
    <t>IFT293A</t>
  </si>
  <si>
    <t>Global Internet of Behavior Market</t>
  </si>
  <si>
    <t>IFT294A</t>
  </si>
  <si>
    <t>IFT295A</t>
  </si>
  <si>
    <t>Global Building Information Modeling (BIM) Market: Current and Future Trends</t>
  </si>
  <si>
    <t>MST052F</t>
  </si>
  <si>
    <t>PHM278A</t>
  </si>
  <si>
    <t>Global Herbal Medicine Market</t>
  </si>
  <si>
    <t>PHO028C</t>
  </si>
  <si>
    <t>PLS080C</t>
  </si>
  <si>
    <t>Global Abrasive Market: Materials, Products, and Applications</t>
  </si>
  <si>
    <t>Mental Health Application: Technologies and Global Markets</t>
  </si>
  <si>
    <t>Hydraulic Pumps and Motors: Global Markets</t>
  </si>
  <si>
    <t>Neuroprosthetics: Technologies and Global Markets</t>
  </si>
  <si>
    <t>AVM242A</t>
  </si>
  <si>
    <t>Global Bio-PET Market</t>
  </si>
  <si>
    <t>Global Oxygen Scavenger Market</t>
  </si>
  <si>
    <t>AVM245A</t>
  </si>
  <si>
    <t>Global Green Cement Market</t>
  </si>
  <si>
    <t>AVM192B</t>
  </si>
  <si>
    <t>BIO141D</t>
  </si>
  <si>
    <t>BIO249A</t>
  </si>
  <si>
    <t>BIO087E</t>
  </si>
  <si>
    <t>EGY173B</t>
  </si>
  <si>
    <t>EGY196A</t>
  </si>
  <si>
    <t>Global Smart Transformer Market</t>
  </si>
  <si>
    <t>FOD126A</t>
  </si>
  <si>
    <t>Used Cooking Oil: Global Markets</t>
  </si>
  <si>
    <t>FOD127A</t>
  </si>
  <si>
    <t>HLC296A</t>
  </si>
  <si>
    <t>Global Medical Carts Market: Workstation and Computer Carts Market Insights</t>
  </si>
  <si>
    <t>IFT296A</t>
  </si>
  <si>
    <t>IFT297A</t>
  </si>
  <si>
    <t>Global High Performance Computing Market</t>
  </si>
  <si>
    <t>IAS128B</t>
  </si>
  <si>
    <t>IAS202A</t>
  </si>
  <si>
    <t>Hybrid Operating Room Equipment: Global Markets</t>
  </si>
  <si>
    <t>MDS096A</t>
  </si>
  <si>
    <t>Neurology Devices: Global Markets</t>
  </si>
  <si>
    <t>MDS099A</t>
  </si>
  <si>
    <t>Eyelid Surgery Blepharoplasty Market</t>
  </si>
  <si>
    <t>PHM280A</t>
  </si>
  <si>
    <t>Global Myasthenia Gravis Treatment Market: Forecast and Trends</t>
  </si>
  <si>
    <t>PLS005P</t>
  </si>
  <si>
    <t>Biologics Contract Development and Manufacturing Organizations (CDMOs): Global Markets</t>
  </si>
  <si>
    <t>UV-Curable Coatings: Global Market</t>
  </si>
  <si>
    <t>AVM246A</t>
  </si>
  <si>
    <t>Global Textile Recycling Market</t>
  </si>
  <si>
    <t>BIO242A</t>
  </si>
  <si>
    <t>BIO250A</t>
  </si>
  <si>
    <t>Global Market for Artificial Blood Vessels</t>
  </si>
  <si>
    <t>BIO140D</t>
  </si>
  <si>
    <t>BIO212B</t>
  </si>
  <si>
    <t>BIO180B</t>
  </si>
  <si>
    <t>BIO079E</t>
  </si>
  <si>
    <t>Digital Polymerase Chain Reaction (dPCR) Technology: Global Markets</t>
  </si>
  <si>
    <t>Sleeping Sickness - Human African Trypanosomiasis (HAT) Market</t>
  </si>
  <si>
    <t>EGY184B</t>
  </si>
  <si>
    <t>Lithium Mining: Global Markets</t>
  </si>
  <si>
    <t>ENG011B</t>
  </si>
  <si>
    <t>Industrial Furnaces: Global Markets</t>
  </si>
  <si>
    <t>ENV006E</t>
  </si>
  <si>
    <t>ENV068A</t>
  </si>
  <si>
    <t>Global Blue Ammonia Market</t>
  </si>
  <si>
    <t>FOD128A</t>
  </si>
  <si>
    <t>FOD129A</t>
  </si>
  <si>
    <t>FOD130A</t>
  </si>
  <si>
    <t>Seed Coating Materials: Global Markets</t>
  </si>
  <si>
    <t>Global Market for Monosodium Glutamate</t>
  </si>
  <si>
    <t>FCB065A</t>
  </si>
  <si>
    <t>E-Bike: Global Markets</t>
  </si>
  <si>
    <t>HLC297A</t>
  </si>
  <si>
    <t>Medical Waste Management Market</t>
  </si>
  <si>
    <t>IFT298A</t>
  </si>
  <si>
    <t>Global Healthcare Business Process Outsourcing (BPO) Market</t>
  </si>
  <si>
    <t>IFT299A</t>
  </si>
  <si>
    <t>Industrial IoT (IIoT): Global Markets</t>
  </si>
  <si>
    <t>IFT300A</t>
  </si>
  <si>
    <t>Global Spatial Computing Market</t>
  </si>
  <si>
    <t>IFT151B</t>
  </si>
  <si>
    <t>Smart Home Technologies: Global Markets</t>
  </si>
  <si>
    <t>AI in Space Exploration: Global Market Outlook</t>
  </si>
  <si>
    <t>Women's Health App: Global Markets</t>
  </si>
  <si>
    <t>IAS181B</t>
  </si>
  <si>
    <t>IAS130B</t>
  </si>
  <si>
    <t>Analytical Laboratory Instruments Manufacturing: Global Markets</t>
  </si>
  <si>
    <t>MDS050B</t>
  </si>
  <si>
    <t>MDS061B</t>
  </si>
  <si>
    <t>PHM281A</t>
  </si>
  <si>
    <t>PHM160C</t>
  </si>
  <si>
    <t>PHM038G</t>
  </si>
  <si>
    <t>PLS009L</t>
  </si>
  <si>
    <t>Global Healthcare Education Market</t>
  </si>
  <si>
    <t>Global Market for Pain Management Drugs and Devices</t>
  </si>
  <si>
    <t>AVM247A</t>
  </si>
  <si>
    <t>Global Markets for Advanced Aerospace Materials</t>
  </si>
  <si>
    <t>BIO119B</t>
  </si>
  <si>
    <t>Top Ten Suppliers of Synthetic Biology Technology</t>
  </si>
  <si>
    <t>Tyrosine Kinase Inhibitors: Global Market Outlook</t>
  </si>
  <si>
    <t>CHM139B</t>
  </si>
  <si>
    <t>EGY171B</t>
  </si>
  <si>
    <t>ENG007B</t>
  </si>
  <si>
    <t>FOD131A</t>
  </si>
  <si>
    <t>Global Decaffeinated Products Market</t>
  </si>
  <si>
    <t>HLC129B</t>
  </si>
  <si>
    <t>Microelectromechanical Systems (MEMS) in Global Medical Markets</t>
  </si>
  <si>
    <t>HLC083D</t>
  </si>
  <si>
    <t>HLC298A</t>
  </si>
  <si>
    <t>Global Cleanroom Technology Market</t>
  </si>
  <si>
    <t>Hospital Air Purifiers: Global Markets</t>
  </si>
  <si>
    <t>IFT302A</t>
  </si>
  <si>
    <t>Medical Kiosks: Global Market and Forecasts</t>
  </si>
  <si>
    <t>IFT303A</t>
  </si>
  <si>
    <t>Global AI Camera Market</t>
  </si>
  <si>
    <t>MDS100A</t>
  </si>
  <si>
    <t>Global Medical Dynamometer Market</t>
  </si>
  <si>
    <t>MDS036B</t>
  </si>
  <si>
    <t>PHM009K</t>
  </si>
  <si>
    <t>PHM113C</t>
  </si>
  <si>
    <t>PHM006N</t>
  </si>
  <si>
    <t>PHM014K</t>
  </si>
  <si>
    <t>PHM282A</t>
  </si>
  <si>
    <t>Global Market for Anti-obesity Drugs</t>
  </si>
  <si>
    <t>Air Fryer Products and Technologies: Global Markets</t>
  </si>
  <si>
    <t>AVM249A</t>
  </si>
  <si>
    <t>Global Bio-based Leather Market</t>
  </si>
  <si>
    <t>AVM248A</t>
  </si>
  <si>
    <t>Global Recycled Concrete Market</t>
  </si>
  <si>
    <t>BIO251A</t>
  </si>
  <si>
    <t>Gene Synthesis: Technologies and Global Markets</t>
  </si>
  <si>
    <t>BIO225B</t>
  </si>
  <si>
    <t>BIO220B</t>
  </si>
  <si>
    <t>Oligonucleotides: Global Markets</t>
  </si>
  <si>
    <t>BIO077F</t>
  </si>
  <si>
    <t>BIO192B</t>
  </si>
  <si>
    <t>CHM056D</t>
  </si>
  <si>
    <t>CHM186A</t>
  </si>
  <si>
    <t>Hydrotreated Vegetable Oil Market</t>
  </si>
  <si>
    <t>EGY197A</t>
  </si>
  <si>
    <t>Global Virtual Power Plant Market</t>
  </si>
  <si>
    <t>ENG015B</t>
  </si>
  <si>
    <t>ENV069A</t>
  </si>
  <si>
    <t>Carbon Dioxide Removals (CDR) Market</t>
  </si>
  <si>
    <t>ENV070A</t>
  </si>
  <si>
    <t>Global Ship Recycling Market</t>
  </si>
  <si>
    <t>FOD132A</t>
  </si>
  <si>
    <t>Bubble Food &amp; Beverages: Global Market</t>
  </si>
  <si>
    <t>IAS072C</t>
  </si>
  <si>
    <t>Temperature Sensors: Global Markets</t>
  </si>
  <si>
    <t>IAS026H</t>
  </si>
  <si>
    <t>MDS101A</t>
  </si>
  <si>
    <t>MDS102A</t>
  </si>
  <si>
    <t>Global Insulin Pen Market</t>
  </si>
  <si>
    <t>PHM046D</t>
  </si>
  <si>
    <t>PLS084B</t>
  </si>
  <si>
    <t>SMC135A</t>
  </si>
  <si>
    <t>Global IoT Chips Market</t>
  </si>
  <si>
    <t>AVM250A</t>
  </si>
  <si>
    <t>Global Aircraft Recycling Market</t>
  </si>
  <si>
    <t>Global 3D Printing High-Performance Plastics Market</t>
  </si>
  <si>
    <t>BIO252A</t>
  </si>
  <si>
    <t>Peptide Synthesis: Global Markets</t>
  </si>
  <si>
    <t>BIO253A</t>
  </si>
  <si>
    <t>BIO149E</t>
  </si>
  <si>
    <t>CHM187A</t>
  </si>
  <si>
    <t>HLC212B</t>
  </si>
  <si>
    <t>Health and Medical Insurance Providers: Global Markets</t>
  </si>
  <si>
    <t>HLC078F</t>
  </si>
  <si>
    <t>IAS006P</t>
  </si>
  <si>
    <t>MDS103A</t>
  </si>
  <si>
    <t>Global Prenatal Testing Market</t>
  </si>
  <si>
    <t>MDS104A</t>
  </si>
  <si>
    <t>Global Skin Allergy Testing Market</t>
  </si>
  <si>
    <t>NAN043G</t>
  </si>
  <si>
    <t>Chagas Disease: American trypanosomiasis Market</t>
  </si>
  <si>
    <t>PLS007G</t>
  </si>
  <si>
    <t>Global e-cigarette Market</t>
  </si>
  <si>
    <t>Multi-Cancer Diagnostic Tests: Global Market Outlook</t>
  </si>
  <si>
    <t>BIO157C</t>
  </si>
  <si>
    <t>CHM188A</t>
  </si>
  <si>
    <t>Global Crop Protection Chemicals Market</t>
  </si>
  <si>
    <t>ENV067A</t>
  </si>
  <si>
    <t>Green Mining: Global Market</t>
  </si>
  <si>
    <t>FOD098B</t>
  </si>
  <si>
    <t>FCB053B</t>
  </si>
  <si>
    <t>Global Markets for Emerging Insulin Drug and Delivery Technologies: Focus on Syringes and Vials</t>
  </si>
  <si>
    <t>BIO083E</t>
  </si>
  <si>
    <t>BIO139B</t>
  </si>
  <si>
    <t>Single Nucleotide Polymorphism (SNP) Genotyping: Technologies and Global Markets</t>
  </si>
  <si>
    <t>BIO085F</t>
  </si>
  <si>
    <t>BIO055E</t>
  </si>
  <si>
    <t>BIO233B</t>
  </si>
  <si>
    <t>BIO127C</t>
  </si>
  <si>
    <t>RNAi Technologies and Global Markets</t>
  </si>
  <si>
    <t>EGY198A</t>
  </si>
  <si>
    <t>Global Sustainable Marine Fuel Market</t>
  </si>
  <si>
    <t>EGY199A</t>
  </si>
  <si>
    <t>Battery Separators: Global Markets</t>
  </si>
  <si>
    <t>ENG001H</t>
  </si>
  <si>
    <t>ENV072A</t>
  </si>
  <si>
    <t>Green Tires Market</t>
  </si>
  <si>
    <t>ENV071A</t>
  </si>
  <si>
    <t>Global Water and Wastewater Pipes Market</t>
  </si>
  <si>
    <t>SMC057D</t>
  </si>
  <si>
    <t>SMC136A</t>
  </si>
  <si>
    <t>High-speed Data Converter: Global Markets and Growth Forecast</t>
  </si>
  <si>
    <t>PLS025K</t>
  </si>
  <si>
    <t>PLS018H</t>
  </si>
  <si>
    <t>PLS031E</t>
  </si>
  <si>
    <t>MST080B</t>
  </si>
  <si>
    <t>MFG067B</t>
  </si>
  <si>
    <t>Semiconductor Machinery Manufacturing: Global Markets</t>
  </si>
  <si>
    <t>IFT305A</t>
  </si>
  <si>
    <t>HLC062E</t>
  </si>
  <si>
    <t>HLC299A</t>
  </si>
  <si>
    <t>Routine Health Screening Market</t>
  </si>
  <si>
    <t>HLC223B</t>
  </si>
  <si>
    <t>Prefilled Syringes: Global Markets</t>
  </si>
  <si>
    <t>HLC016F</t>
  </si>
  <si>
    <t>Microelectronic Medical Implants: Products, Technologies &amp; Opportunities</t>
  </si>
  <si>
    <t>Molecular Farming: Global Markets</t>
  </si>
  <si>
    <t>Global Market for Cell and Gene Therapy</t>
  </si>
  <si>
    <t>BIO254A</t>
  </si>
  <si>
    <t>Global Recombinant Proteins Market</t>
  </si>
  <si>
    <t>BIO211B</t>
  </si>
  <si>
    <t>PEGylated Proteins Market</t>
  </si>
  <si>
    <t>Exosome Diagnostics, Therapeutics and Research Tools: Global Markets</t>
  </si>
  <si>
    <t>CHM123C</t>
  </si>
  <si>
    <t>CHM049H</t>
  </si>
  <si>
    <t>CHM048E</t>
  </si>
  <si>
    <t>EGY146C</t>
  </si>
  <si>
    <t>EGY117E</t>
  </si>
  <si>
    <t>Biorefinery Products and Applications: Global Markets</t>
  </si>
  <si>
    <t>HLC176E</t>
  </si>
  <si>
    <t>HLC269B</t>
  </si>
  <si>
    <t>HLC192D</t>
  </si>
  <si>
    <t>AI in Oil and Gas: Global Markets and Technologies</t>
  </si>
  <si>
    <t>PHO010D</t>
  </si>
  <si>
    <t>HLC036J</t>
  </si>
  <si>
    <t>AVM232B</t>
  </si>
  <si>
    <t>BIO255A</t>
  </si>
  <si>
    <t>BIO256A</t>
  </si>
  <si>
    <t>Global Live Cell Imaging Market</t>
  </si>
  <si>
    <t>BIO257A</t>
  </si>
  <si>
    <t>Global Single-cell Technologies Market</t>
  </si>
  <si>
    <t>BIO259A</t>
  </si>
  <si>
    <t>Gene Editing Therapeutics Market</t>
  </si>
  <si>
    <t>BIO260A</t>
  </si>
  <si>
    <t>Global Multiomics Market</t>
  </si>
  <si>
    <t>FCB040F</t>
  </si>
  <si>
    <t>HLC170F</t>
  </si>
  <si>
    <t>Direct-to-Consumer Testing Industry: Global Markets</t>
  </si>
  <si>
    <t>IFT131D</t>
  </si>
  <si>
    <t>PHM043J</t>
  </si>
  <si>
    <t>PHM045F</t>
  </si>
  <si>
    <t>PLS089D</t>
  </si>
  <si>
    <t>FRN010A</t>
  </si>
  <si>
    <t>FRN009A</t>
  </si>
  <si>
    <t>SAS028A</t>
  </si>
  <si>
    <t>Solid State Batteries: Global Markets</t>
  </si>
  <si>
    <t>Le Macaron: Franchise Profile </t>
  </si>
  <si>
    <t>Farmer Boys: Franchise Profile </t>
  </si>
  <si>
    <t>AVM207B</t>
  </si>
  <si>
    <t>BIO261A</t>
  </si>
  <si>
    <t>AI in Clinical and Molecular Diagnostics Market</t>
  </si>
  <si>
    <t>BIO262A</t>
  </si>
  <si>
    <t>BIO066H</t>
  </si>
  <si>
    <t>Global Markets for Adhesives &amp; Sealants or Joining and Fastening</t>
  </si>
  <si>
    <t>ENG033B</t>
  </si>
  <si>
    <t>Global Digital Twin Market</t>
  </si>
  <si>
    <t>FOD099B</t>
  </si>
  <si>
    <t>FOD017F</t>
  </si>
  <si>
    <t>HLC043H</t>
  </si>
  <si>
    <t>HLC071E</t>
  </si>
  <si>
    <t>IFT189C</t>
  </si>
  <si>
    <t>MFG091A</t>
  </si>
  <si>
    <t>MFG074C</t>
  </si>
  <si>
    <t>MDS105A</t>
  </si>
  <si>
    <t>MST082B</t>
  </si>
  <si>
    <t>NAN024G</t>
  </si>
  <si>
    <t>Global Markets and Technologies for Carbon Nanotubes</t>
  </si>
  <si>
    <t>PHM010M</t>
  </si>
  <si>
    <t>PLS122B</t>
  </si>
  <si>
    <t>PLS125A</t>
  </si>
  <si>
    <t>Recycled Plastics in Construction Market</t>
  </si>
  <si>
    <t>SMC103D</t>
  </si>
  <si>
    <t>EGY200A</t>
  </si>
  <si>
    <t>FCB059B</t>
  </si>
  <si>
    <t>MFG092A</t>
  </si>
  <si>
    <t>PHM116C</t>
  </si>
  <si>
    <t>Carbon Credits Market: Global Outlook</t>
  </si>
  <si>
    <t>Global Market for PEM Electrolyzer</t>
  </si>
  <si>
    <t>Global Flame and Smoke Detectors Markets</t>
  </si>
  <si>
    <t>AVM101E</t>
  </si>
  <si>
    <t>BIO007N</t>
  </si>
  <si>
    <t>BIO016M</t>
  </si>
  <si>
    <t>BIO147B</t>
  </si>
  <si>
    <t>RNA Sequencing: Technologies and Global Markets</t>
  </si>
  <si>
    <t>ENV073A</t>
  </si>
  <si>
    <t>Circular Economy: A Global Outlook</t>
  </si>
  <si>
    <t>FOD133A</t>
  </si>
  <si>
    <t>Processed Meat: Global Markets</t>
  </si>
  <si>
    <t>FCB041B</t>
  </si>
  <si>
    <t>Sodium-ion Batteries: Materials, Technologies and Global Markets</t>
  </si>
  <si>
    <t>HLC266B</t>
  </si>
  <si>
    <t>HLC239C</t>
  </si>
  <si>
    <t>IAS104E</t>
  </si>
  <si>
    <t>IAS118C</t>
  </si>
  <si>
    <t>Water Heater: Global Markets</t>
  </si>
  <si>
    <t>MST044G</t>
  </si>
  <si>
    <t>PHM161C</t>
  </si>
  <si>
    <t>PHM186C</t>
  </si>
  <si>
    <t>BIO258A</t>
  </si>
  <si>
    <t>BIO198B</t>
  </si>
  <si>
    <t>Artificial Intelligence (AI) in Life Sciences Market</t>
  </si>
  <si>
    <t>Global Automated and Closed Cell Therapy Market</t>
  </si>
  <si>
    <t>Esports: Global Market Trends &amp; Forecast</t>
  </si>
  <si>
    <t>Circular Economy: A Global Outlook </t>
  </si>
  <si>
    <t>AVM251A</t>
  </si>
  <si>
    <t>BIO045J</t>
  </si>
  <si>
    <t>European Life Science Tools and Reagents Market</t>
  </si>
  <si>
    <t>BIO135F</t>
  </si>
  <si>
    <t>BIO099F</t>
  </si>
  <si>
    <t>BIO208C</t>
  </si>
  <si>
    <t>CHM087B</t>
  </si>
  <si>
    <t>CHM136C</t>
  </si>
  <si>
    <t>EGY186B</t>
  </si>
  <si>
    <t>ENV039C</t>
  </si>
  <si>
    <t>FOD013J</t>
  </si>
  <si>
    <t>HLC154C</t>
  </si>
  <si>
    <t>HLC258C</t>
  </si>
  <si>
    <t>IFT307A</t>
  </si>
  <si>
    <t>Global IoT Testing Services Market</t>
  </si>
  <si>
    <t>IAS030E</t>
  </si>
  <si>
    <t>IAS203A</t>
  </si>
  <si>
    <t>Global Commercial Drones Market</t>
  </si>
  <si>
    <t>IAS180B</t>
  </si>
  <si>
    <t>MFG015J</t>
  </si>
  <si>
    <t>Global Medical Tapes Market</t>
  </si>
  <si>
    <t>MDS008B</t>
  </si>
  <si>
    <t>MDS010C</t>
  </si>
  <si>
    <t>Medical Devices Industry: Competitive Landscape</t>
  </si>
  <si>
    <t>NAN045D</t>
  </si>
  <si>
    <t>Excipients in Pharmaceuticals: Global Markets to 2029</t>
  </si>
  <si>
    <t>PHM256B</t>
  </si>
  <si>
    <t>PHM244B</t>
  </si>
  <si>
    <t>PHM200C</t>
  </si>
  <si>
    <t>PHM238B</t>
  </si>
  <si>
    <t>PLS029H</t>
  </si>
  <si>
    <t>The Global Market for Composites: Resins, Fillers, Reinforcements, Natural Fibers and Nanocomposites</t>
  </si>
  <si>
    <t>AVM072D</t>
  </si>
  <si>
    <t>BIO020H</t>
  </si>
  <si>
    <t>PLS121B</t>
  </si>
  <si>
    <t>Antibody-Drug Conjugates: Technologies and Global Markets</t>
  </si>
  <si>
    <t>Sustainable Fabrics: Global Markets</t>
  </si>
  <si>
    <t>Winter</t>
  </si>
  <si>
    <t>BIO196B</t>
  </si>
  <si>
    <t>BIO061G</t>
  </si>
  <si>
    <t>BIO170B</t>
  </si>
  <si>
    <t>EGY074C</t>
  </si>
  <si>
    <t>Energy Retrofits for Commercial and Public Buildings: Global Markets</t>
  </si>
  <si>
    <t>ENV060B</t>
  </si>
  <si>
    <t>FOD134A</t>
  </si>
  <si>
    <t>Global Market for Coffee Machines</t>
  </si>
  <si>
    <t>FOD035J</t>
  </si>
  <si>
    <t>FOD135A</t>
  </si>
  <si>
    <t>Global Upcycled Food Market</t>
  </si>
  <si>
    <t>FCB055B</t>
  </si>
  <si>
    <t>HLC251B</t>
  </si>
  <si>
    <t>HLC186D</t>
  </si>
  <si>
    <t>HLC233B</t>
  </si>
  <si>
    <t>Point-of-Care Diagnostics: Technologies and Global Markets</t>
  </si>
  <si>
    <t>IFT205B</t>
  </si>
  <si>
    <t>IFT306A</t>
  </si>
  <si>
    <t>Global Private 5G Network Market</t>
  </si>
  <si>
    <t>IFT308A</t>
  </si>
  <si>
    <t>Generative AI: Global Markets</t>
  </si>
  <si>
    <t>IAS018J</t>
  </si>
  <si>
    <t>Brain-Computer Interface: Global Markets</t>
  </si>
  <si>
    <t>IAS017H</t>
  </si>
  <si>
    <t>MDS051B</t>
  </si>
  <si>
    <t>MDS106A</t>
  </si>
  <si>
    <t>Global Injectable Drug Delivery Devices Market</t>
  </si>
  <si>
    <t>PHM227B</t>
  </si>
  <si>
    <t>PHM204C</t>
  </si>
  <si>
    <t>PLS022H</t>
  </si>
  <si>
    <t>CON015A</t>
  </si>
  <si>
    <t>FOD009H</t>
  </si>
  <si>
    <t>FRN007A</t>
  </si>
  <si>
    <t>Sodium-ion Batteries: Materials, Technologies and Global Markets to 2029</t>
  </si>
  <si>
    <t>Nothing Bundt Cakes: Franchise Profile </t>
  </si>
  <si>
    <t>Innovation Spotlight: Agility Robotics: Humanoid Robots </t>
  </si>
  <si>
    <t>AVM198B</t>
  </si>
  <si>
    <t>AVM065E</t>
  </si>
  <si>
    <t>AVM252A</t>
  </si>
  <si>
    <t>Impact Modifier: Global Markets</t>
  </si>
  <si>
    <t>BIO090E</t>
  </si>
  <si>
    <t>BIO166C</t>
  </si>
  <si>
    <t>CHM073E</t>
  </si>
  <si>
    <t>Green Hydrogen: Global Markets</t>
  </si>
  <si>
    <t>ENV069B</t>
  </si>
  <si>
    <t>FOD119B</t>
  </si>
  <si>
    <t>FCB058B</t>
  </si>
  <si>
    <t>FCB066A</t>
  </si>
  <si>
    <t>Global EV Battery Swapping Market</t>
  </si>
  <si>
    <t>IAS134B</t>
  </si>
  <si>
    <t>MST049H</t>
  </si>
  <si>
    <t>PHM176B</t>
  </si>
  <si>
    <t>PHM062E</t>
  </si>
  <si>
    <t>PHM263B</t>
  </si>
  <si>
    <t>Global Pharmaceutical Drugs Industry: Competitive Landscape 2023</t>
  </si>
  <si>
    <t>PHM205B</t>
  </si>
  <si>
    <t>SMC137A</t>
  </si>
  <si>
    <t>Global Chiplets Market</t>
  </si>
  <si>
    <t>Most Popular Reports in November</t>
  </si>
  <si>
    <t>FIN009A</t>
  </si>
  <si>
    <t>Innovation Spotlight: The Sharing Economy </t>
  </si>
  <si>
    <t>Global Insurance Industry Market </t>
  </si>
  <si>
    <t>Global Market for Membrane Microfiltration</t>
  </si>
  <si>
    <t>AVM171B</t>
  </si>
  <si>
    <t>AVM200B</t>
  </si>
  <si>
    <t>BIO043H</t>
  </si>
  <si>
    <t>BIO150E</t>
  </si>
  <si>
    <t>BIO080F</t>
  </si>
  <si>
    <t>CHM018K</t>
  </si>
  <si>
    <t>CHM156B</t>
  </si>
  <si>
    <t>ENV003K</t>
  </si>
  <si>
    <t>FOD045C</t>
  </si>
  <si>
    <t>HLC300A</t>
  </si>
  <si>
    <t>Global Colorectal Cancer Screening and Diagnostics Market</t>
  </si>
  <si>
    <t>HLC191C</t>
  </si>
  <si>
    <t>HLC046F</t>
  </si>
  <si>
    <t>MDS019B</t>
  </si>
  <si>
    <t>MDS005B</t>
  </si>
  <si>
    <t>PHM215B</t>
  </si>
  <si>
    <t>SMC082E</t>
  </si>
  <si>
    <t>SMC071E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</si>
</sst>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0"/>
      <color theme="9"/>
      <name val="Calibri"/>
      <family val="2"/>
    </font>
    <font>
      <b/>
      <sz val="10"/>
      <color rgb="FF4F83A4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</font>
    <font>
      <u/>
      <sz val="12"/>
      <color theme="1"/>
      <name val="Calibri"/>
      <family val="2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theme="1"/>
      <name val="Calibri"/>
      <family val="2"/>
    </font>
    <font>
      <sz val="11"/>
      <color rgb="FF1A508E"/>
      <name val="Calibri"/>
      <family val="2"/>
    </font>
    <font>
      <u/>
      <sz val="11"/>
      <color theme="10"/>
      <name val="Calibri"/>
      <family val="2"/>
    </font>
    <font>
      <b/>
      <sz val="10"/>
      <color theme="7"/>
      <name val="Calibri"/>
      <family val="2"/>
    </font>
    <font>
      <sz val="12"/>
      <color theme="0"/>
      <name val="Calibri"/>
      <family val="2"/>
    </font>
    <font>
      <sz val="12"/>
      <color rgb="FF1A508E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A508E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1A508E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1A508E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2" borderId="0" xfId="0" applyFont="1" applyFill="1"/>
    <xf numFmtId="0" fontId="3" fillId="0" borderId="0" xfId="0" applyFont="1"/>
    <xf numFmtId="0" fontId="6" fillId="2" borderId="1" xfId="0" applyFont="1" applyFill="1" applyBorder="1" applyAlignment="1">
      <alignment horizontal="left" vertical="center"/>
    </xf>
    <xf numFmtId="0" fontId="7" fillId="0" borderId="2" xfId="1" applyFont="1" applyBorder="1" applyAlignment="1" applyProtection="1">
      <alignment horizontal="left" vertical="center"/>
      <protection locked="0"/>
    </xf>
    <xf numFmtId="0" fontId="8" fillId="0" borderId="0" xfId="1" applyFont="1" applyBorder="1" applyAlignment="1">
      <alignment horizontal="left" vertical="center"/>
    </xf>
    <xf numFmtId="0" fontId="10" fillId="0" borderId="1" xfId="0" applyFont="1" applyBorder="1"/>
    <xf numFmtId="0" fontId="7" fillId="3" borderId="0" xfId="1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2" fontId="12" fillId="0" borderId="2" xfId="0" applyNumberFormat="1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11" fillId="3" borderId="0" xfId="1" applyFont="1" applyFill="1" applyBorder="1" applyAlignment="1">
      <alignment horizontal="left" vertical="center"/>
    </xf>
    <xf numFmtId="0" fontId="11" fillId="0" borderId="0" xfId="1" applyFont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>
      <alignment horizontal="left" vertical="center"/>
    </xf>
    <xf numFmtId="0" fontId="3" fillId="0" borderId="4" xfId="0" applyFont="1" applyBorder="1"/>
    <xf numFmtId="0" fontId="14" fillId="0" borderId="0" xfId="0" applyFont="1"/>
    <xf numFmtId="0" fontId="3" fillId="2" borderId="0" xfId="0" applyFont="1" applyFill="1" applyAlignment="1">
      <alignment horizontal="left"/>
    </xf>
    <xf numFmtId="0" fontId="15" fillId="0" borderId="5" xfId="0" applyFont="1" applyBorder="1" applyAlignment="1">
      <alignment horizontal="center" wrapText="1"/>
    </xf>
    <xf numFmtId="0" fontId="14" fillId="0" borderId="6" xfId="3" applyFont="1" applyBorder="1" applyAlignment="1">
      <alignment wrapText="1"/>
    </xf>
    <xf numFmtId="0" fontId="16" fillId="0" borderId="6" xfId="2" applyFont="1" applyBorder="1"/>
    <xf numFmtId="14" fontId="14" fillId="0" borderId="6" xfId="0" applyNumberFormat="1" applyFont="1" applyBorder="1" applyAlignment="1">
      <alignment horizontal="left" wrapText="1"/>
    </xf>
    <xf numFmtId="0" fontId="14" fillId="0" borderId="6" xfId="3" applyFont="1" applyBorder="1" applyAlignment="1">
      <alignment horizontal="left" wrapText="1"/>
    </xf>
    <xf numFmtId="0" fontId="14" fillId="0" borderId="0" xfId="0" applyFont="1" applyAlignment="1">
      <alignment horizontal="left"/>
    </xf>
    <xf numFmtId="0" fontId="15" fillId="0" borderId="5" xfId="0" applyFont="1" applyBorder="1" applyAlignment="1">
      <alignment horizontal="left" wrapText="1"/>
    </xf>
    <xf numFmtId="0" fontId="17" fillId="0" borderId="2" xfId="0" applyFont="1" applyBorder="1" applyAlignment="1">
      <alignment horizontal="left" vertical="center"/>
    </xf>
    <xf numFmtId="2" fontId="12" fillId="0" borderId="7" xfId="0" applyNumberFormat="1" applyFont="1" applyBorder="1" applyAlignment="1">
      <alignment horizontal="left" vertical="center" wrapText="1"/>
    </xf>
    <xf numFmtId="0" fontId="2" fillId="0" borderId="0" xfId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5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11" xfId="0" applyFont="1" applyFill="1" applyBorder="1"/>
    <xf numFmtId="0" fontId="3" fillId="2" borderId="12" xfId="0" applyFont="1" applyFill="1" applyBorder="1"/>
    <xf numFmtId="0" fontId="3" fillId="0" borderId="12" xfId="0" applyFont="1" applyBorder="1"/>
    <xf numFmtId="0" fontId="3" fillId="2" borderId="2" xfId="0" applyFont="1" applyFill="1" applyBorder="1"/>
    <xf numFmtId="0" fontId="10" fillId="0" borderId="0" xfId="0" applyFont="1"/>
    <xf numFmtId="0" fontId="7" fillId="3" borderId="2" xfId="1" applyFont="1" applyFill="1" applyBorder="1" applyAlignment="1" applyProtection="1">
      <alignment horizontal="left" vertical="center"/>
      <protection locked="0"/>
    </xf>
    <xf numFmtId="0" fontId="3" fillId="0" borderId="2" xfId="0" applyFont="1" applyBorder="1"/>
    <xf numFmtId="0" fontId="8" fillId="0" borderId="3" xfId="1" applyFont="1" applyBorder="1" applyAlignment="1">
      <alignment horizontal="left" vertical="center"/>
    </xf>
    <xf numFmtId="0" fontId="2" fillId="0" borderId="0" xfId="1" applyAlignment="1">
      <alignment horizontal="left" vertical="center" wrapText="1"/>
    </xf>
    <xf numFmtId="164" fontId="18" fillId="4" borderId="13" xfId="0" applyNumberFormat="1" applyFont="1" applyFill="1" applyBorder="1" applyAlignment="1">
      <alignment horizontal="center" vertical="top"/>
    </xf>
    <xf numFmtId="164" fontId="18" fillId="4" borderId="8" xfId="0" applyNumberFormat="1" applyFont="1" applyFill="1" applyBorder="1" applyAlignment="1">
      <alignment horizontal="center" vertical="top"/>
    </xf>
    <xf numFmtId="0" fontId="19" fillId="5" borderId="9" xfId="0" applyFont="1" applyFill="1" applyBorder="1" applyAlignment="1">
      <alignment horizontal="center" vertical="top"/>
    </xf>
    <xf numFmtId="0" fontId="19" fillId="5" borderId="10" xfId="0" applyFont="1" applyFill="1" applyBorder="1" applyAlignment="1">
      <alignment horizontal="center" vertical="top"/>
    </xf>
    <xf numFmtId="49" fontId="18" fillId="4" borderId="0" xfId="0" applyNumberFormat="1" applyFont="1" applyFill="1" applyAlignment="1">
      <alignment horizontal="center"/>
    </xf>
  </cellXfs>
  <cellStyles count="4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</cellStyles>
  <dxfs count="1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10583</xdr:rowOff>
    </xdr:from>
    <xdr:to>
      <xdr:col>2</xdr:col>
      <xdr:colOff>420158</xdr:colOff>
      <xdr:row>4</xdr:row>
      <xdr:rowOff>31750</xdr:rowOff>
    </xdr:to>
    <xdr:pic>
      <xdr:nvPicPr>
        <xdr:cNvPr id="1036" name="Picture 1">
          <a:extLst>
            <a:ext uri="{FF2B5EF4-FFF2-40B4-BE49-F238E27FC236}">
              <a16:creationId xmlns:a16="http://schemas.microsoft.com/office/drawing/2014/main" id="{D931F67B-62A1-4733-AA22-C286EC9F5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3"/>
          <a:ext cx="1647825" cy="7831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ccresearch.com/market-research/chemicals/global-markets-for-adhesives-sealants-joining-and-fastening.html" TargetMode="External"/><Relationship Id="rId117" Type="http://schemas.openxmlformats.org/officeDocument/2006/relationships/hyperlink" Target="https://www.bccresearch.com/market-research/plastics/the-north-american-market-for-plastics-compounding.html" TargetMode="External"/><Relationship Id="rId21" Type="http://schemas.openxmlformats.org/officeDocument/2006/relationships/hyperlink" Target="https://www.bccresearch.com/market-research/engineering/robotics.html" TargetMode="External"/><Relationship Id="rId42" Type="http://schemas.openxmlformats.org/officeDocument/2006/relationships/hyperlink" Target="https://www.bccresearch.com/market-research/manufacturing/3d-printing-market-report.html" TargetMode="External"/><Relationship Id="rId47" Type="http://schemas.openxmlformats.org/officeDocument/2006/relationships/hyperlink" Target="https://www.bccresearch.com/market-research/energy-and-resources/renewable-energy-markets-report.html" TargetMode="External"/><Relationship Id="rId63" Type="http://schemas.openxmlformats.org/officeDocument/2006/relationships/hyperlink" Target="https://www.bccresearch.com/market-research/information-technology/private-5g-network-market.html" TargetMode="External"/><Relationship Id="rId68" Type="http://schemas.openxmlformats.org/officeDocument/2006/relationships/hyperlink" Target="https://www.bccresearch.com/market-research/franchise-reports/nothing-bundt-cakes-franchise-profile.html" TargetMode="External"/><Relationship Id="rId84" Type="http://schemas.openxmlformats.org/officeDocument/2006/relationships/hyperlink" Target="https://www.bccresearch.com/market-research/biotechnology/commercial-amino-acids.html" TargetMode="External"/><Relationship Id="rId89" Type="http://schemas.openxmlformats.org/officeDocument/2006/relationships/hyperlink" Target="https://www.bccresearch.com/market-research/engineering/flexible-green-packaging-global-markets.html" TargetMode="External"/><Relationship Id="rId112" Type="http://schemas.openxmlformats.org/officeDocument/2006/relationships/hyperlink" Target="https://www.bccresearch.com/market-research/nanotechnology/nanobiotechnology-market.html" TargetMode="External"/><Relationship Id="rId16" Type="http://schemas.openxmlformats.org/officeDocument/2006/relationships/hyperlink" Target="https://www.bccresearch.com/market-research/environment/water-and-wastewater-treatment-technologies-global-markets.html" TargetMode="External"/><Relationship Id="rId107" Type="http://schemas.openxmlformats.org/officeDocument/2006/relationships/hyperlink" Target="https://www.bccresearch.com/market-research/medical-devices-and-surgical/neurology-devices-market.html" TargetMode="External"/><Relationship Id="rId11" Type="http://schemas.openxmlformats.org/officeDocument/2006/relationships/hyperlink" Target="https://www.bccresearch.com/market-research/photonics/photonic-sensors-detectors-report.html" TargetMode="External"/><Relationship Id="rId32" Type="http://schemas.openxmlformats.org/officeDocument/2006/relationships/hyperlink" Target="https://www.bccresearch.com/market-research/information-technology/cyber-security-techs-markets-report.html" TargetMode="External"/><Relationship Id="rId37" Type="http://schemas.openxmlformats.org/officeDocument/2006/relationships/hyperlink" Target="https://www.bccresearch.com/market-research/biotechnology/artificial-intelligence-in-lifesciences-market.html" TargetMode="External"/><Relationship Id="rId53" Type="http://schemas.openxmlformats.org/officeDocument/2006/relationships/hyperlink" Target="https://www.bccresearch.com/market-research/plastics/biodegradable-polymers-global-markets-and-technologies.html" TargetMode="External"/><Relationship Id="rId58" Type="http://schemas.openxmlformats.org/officeDocument/2006/relationships/hyperlink" Target="https://www.bccresearch.com/market-research/nanotechnology/nanofiltration.html" TargetMode="External"/><Relationship Id="rId74" Type="http://schemas.openxmlformats.org/officeDocument/2006/relationships/hyperlink" Target="https://www.bccresearch.com/market-research/consumer/consumer-and-access-management-market-report.html" TargetMode="External"/><Relationship Id="rId79" Type="http://schemas.openxmlformats.org/officeDocument/2006/relationships/hyperlink" Target="https://www.bccresearch.com/market-research/biotechnology/ai-in-clinical-and-molecular-diagnostics-market.html" TargetMode="External"/><Relationship Id="rId102" Type="http://schemas.openxmlformats.org/officeDocument/2006/relationships/hyperlink" Target="https://www.bccresearch.com/market-research/information-technology/digital-advertising-market.html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s://www.bccresearch.com/whitepapers/future-of-tech-transfer.html" TargetMode="External"/><Relationship Id="rId90" Type="http://schemas.openxmlformats.org/officeDocument/2006/relationships/hyperlink" Target="https://www.bccresearch.com/market-research/environment/green-mining-market.html" TargetMode="External"/><Relationship Id="rId95" Type="http://schemas.openxmlformats.org/officeDocument/2006/relationships/hyperlink" Target="https://www.bccresearch.com/market-research/food-and-beverage/coffee-machine-market.html" TargetMode="External"/><Relationship Id="rId22" Type="http://schemas.openxmlformats.org/officeDocument/2006/relationships/hyperlink" Target="https://www.bccresearch.com/market-research/engineering/heating-ventilation-and-air-conditioning-global-markets.html" TargetMode="External"/><Relationship Id="rId27" Type="http://schemas.openxmlformats.org/officeDocument/2006/relationships/hyperlink" Target="https://www.bccresearch.com/market-research/chemicals/global-markets-and-advanced-technologies-for-paints-and-coatings.html" TargetMode="External"/><Relationship Id="rId43" Type="http://schemas.openxmlformats.org/officeDocument/2006/relationships/hyperlink" Target="https://www.bccresearch.com/market-research/membrane-and-separation-technology/pharmaceutical-filtration-market.html" TargetMode="External"/><Relationship Id="rId48" Type="http://schemas.openxmlformats.org/officeDocument/2006/relationships/hyperlink" Target="https://www.bccresearch.com/market-research/engineering/digital-twin-market.html" TargetMode="External"/><Relationship Id="rId64" Type="http://schemas.openxmlformats.org/officeDocument/2006/relationships/hyperlink" Target="https://www.bccresearch.com/market-research/healthcare/chronic-disease-management-market-report.html" TargetMode="External"/><Relationship Id="rId69" Type="http://schemas.openxmlformats.org/officeDocument/2006/relationships/hyperlink" Target="https://www.bccresearch.com/market-research/food-and-beverage/food-additives-market.html" TargetMode="External"/><Relationship Id="rId113" Type="http://schemas.openxmlformats.org/officeDocument/2006/relationships/hyperlink" Target="https://www.bccresearch.com/market-research/pharmaceuticals/global-cdmo-market.html" TargetMode="External"/><Relationship Id="rId118" Type="http://schemas.openxmlformats.org/officeDocument/2006/relationships/hyperlink" Target="https://www.bccresearch.com/market-research/plastics/automotive-plastics-market-report.html" TargetMode="External"/><Relationship Id="rId80" Type="http://schemas.openxmlformats.org/officeDocument/2006/relationships/hyperlink" Target="https://www.bccresearch.com/market-research/biotechnology/cell-and-gene-therapy-market.html" TargetMode="External"/><Relationship Id="rId85" Type="http://schemas.openxmlformats.org/officeDocument/2006/relationships/hyperlink" Target="https://www.bccresearch.com/market-research/chemicals/technical-textiles-market-report.html" TargetMode="External"/><Relationship Id="rId12" Type="http://schemas.openxmlformats.org/officeDocument/2006/relationships/hyperlink" Target="https://www.bccresearch.com/market-research/nanotechnology/global-nanotechnology-market.html" TargetMode="External"/><Relationship Id="rId17" Type="http://schemas.openxmlformats.org/officeDocument/2006/relationships/hyperlink" Target="https://www.bccresearch.com/market-research/manufacturing/semiconductor-machinery-manufacturing-global-markets.html" TargetMode="External"/><Relationship Id="rId33" Type="http://schemas.openxmlformats.org/officeDocument/2006/relationships/hyperlink" Target="https://www.bccresearch.com/market-research/nanotechnology/advanced-ceramics-nanoceramic-powders-report.html" TargetMode="External"/><Relationship Id="rId38" Type="http://schemas.openxmlformats.org/officeDocument/2006/relationships/hyperlink" Target="https://www.bccresearch.com/market-research/consumer/esports-market-report.html" TargetMode="External"/><Relationship Id="rId59" Type="http://schemas.openxmlformats.org/officeDocument/2006/relationships/hyperlink" Target="https://www.bccresearch.com/market-research/manufacturing/nondestructive-testing-markets-report.html" TargetMode="External"/><Relationship Id="rId103" Type="http://schemas.openxmlformats.org/officeDocument/2006/relationships/hyperlink" Target="https://www.bccresearch.com/market-research/instrumentation-and-sensors/iot-based-smart-agriculture-market.html" TargetMode="External"/><Relationship Id="rId108" Type="http://schemas.openxmlformats.org/officeDocument/2006/relationships/hyperlink" Target="https://www.bccresearch.com/market-research/medical-devices-and-surgical/software-as-medical-device-market.html" TargetMode="External"/><Relationship Id="rId124" Type="http://schemas.openxmlformats.org/officeDocument/2006/relationships/drawing" Target="../drawings/drawing1.xml"/><Relationship Id="rId54" Type="http://schemas.openxmlformats.org/officeDocument/2006/relationships/hyperlink" Target="https://www.bccresearch.com/market-research/semiconductor-manufacturing/printed-circuit-boards-tech-markets-report.html" TargetMode="External"/><Relationship Id="rId70" Type="http://schemas.openxmlformats.org/officeDocument/2006/relationships/hyperlink" Target="https://www.bccresearch.com/market-research/food-and-beverage/functional-food-market.html" TargetMode="External"/><Relationship Id="rId75" Type="http://schemas.openxmlformats.org/officeDocument/2006/relationships/hyperlink" Target="https://www.bccresearch.com/market-research/consumer/automotive-sales-north-american-market.html" TargetMode="External"/><Relationship Id="rId91" Type="http://schemas.openxmlformats.org/officeDocument/2006/relationships/hyperlink" Target="https://www.bccresearch.com/market-research/environment/carbon-dioxide-removals-market.html" TargetMode="External"/><Relationship Id="rId96" Type="http://schemas.openxmlformats.org/officeDocument/2006/relationships/hyperlink" Target="https://www.bccresearch.com/market-research/food-and-beverage/food-beverages-packaging-report.html" TargetMode="External"/><Relationship Id="rId1" Type="http://schemas.openxmlformats.org/officeDocument/2006/relationships/hyperlink" Target="https://www.bccresearch.com/market-research/startup/beginners-guide-to-disruption-aligning-inventions-with-market.html" TargetMode="External"/><Relationship Id="rId6" Type="http://schemas.openxmlformats.org/officeDocument/2006/relationships/hyperlink" Target="https://www.bccresearch.com/market-research/startup/minimum-patent-protection-requirements.html" TargetMode="External"/><Relationship Id="rId23" Type="http://schemas.openxmlformats.org/officeDocument/2006/relationships/hyperlink" Target="https://www.bccresearch.com/market-research/photonics/fiber-optic-sensors-markets-report.html" TargetMode="External"/><Relationship Id="rId28" Type="http://schemas.openxmlformats.org/officeDocument/2006/relationships/hyperlink" Target="https://www.bccresearch.com/market-research/energy-and-resources/carbon-credit-market.html" TargetMode="External"/><Relationship Id="rId49" Type="http://schemas.openxmlformats.org/officeDocument/2006/relationships/hyperlink" Target="https://www.bccresearch.com/market-research/finance/shared-economy-wework-uber-airbandb-lyft-market.html" TargetMode="External"/><Relationship Id="rId114" Type="http://schemas.openxmlformats.org/officeDocument/2006/relationships/hyperlink" Target="https://www.bccresearch.com/market-research/pharmaceuticals/drug-device-combinations-markets-report.html" TargetMode="External"/><Relationship Id="rId119" Type="http://schemas.openxmlformats.org/officeDocument/2006/relationships/hyperlink" Target="https://www.bccresearch.com/market-research/plastics/injection-molding-global-markets-and-technologies.html" TargetMode="External"/><Relationship Id="rId44" Type="http://schemas.openxmlformats.org/officeDocument/2006/relationships/hyperlink" Target="https://www.bccresearch.com/market-research/nanotechnology/carbon-nantubes-global-markets-technologies-report.html" TargetMode="External"/><Relationship Id="rId60" Type="http://schemas.openxmlformats.org/officeDocument/2006/relationships/hyperlink" Target="https://www.bccresearch.com/market-research/manufacturing/contract-manufacturing-market-report.html" TargetMode="External"/><Relationship Id="rId65" Type="http://schemas.openxmlformats.org/officeDocument/2006/relationships/hyperlink" Target="https://www.bccresearch.com/market-research/healthcare/crispr-gene-editing-market-report.html" TargetMode="External"/><Relationship Id="rId81" Type="http://schemas.openxmlformats.org/officeDocument/2006/relationships/hyperlink" Target="https://www.bccresearch.com/market-research/advanced-materials/global-pharmaceutical-packaging-market.html" TargetMode="External"/><Relationship Id="rId86" Type="http://schemas.openxmlformats.org/officeDocument/2006/relationships/hyperlink" Target="https://www.bccresearch.com/market-research/chemicals/specialty-chemicals-market-report.html" TargetMode="External"/><Relationship Id="rId4" Type="http://schemas.openxmlformats.org/officeDocument/2006/relationships/hyperlink" Target="https://www.bccresearch.com/whitepapers/future-of-disruptive-startups.html" TargetMode="External"/><Relationship Id="rId9" Type="http://schemas.openxmlformats.org/officeDocument/2006/relationships/hyperlink" Target="https://www.bccresearch.com/market-research/franchise-reports/dickey-barbecue-restaurants-inc.html" TargetMode="External"/><Relationship Id="rId13" Type="http://schemas.openxmlformats.org/officeDocument/2006/relationships/hyperlink" Target="https://www.bccresearch.com/market-research/safety-and-security/video-surveillance-vsaas-market-report.html" TargetMode="External"/><Relationship Id="rId18" Type="http://schemas.openxmlformats.org/officeDocument/2006/relationships/hyperlink" Target="https://www.bccresearch.com/market-research/membrane-and-separation-technology/water-filtration-market.html" TargetMode="External"/><Relationship Id="rId39" Type="http://schemas.openxmlformats.org/officeDocument/2006/relationships/hyperlink" Target="https://www.bccresearch.com/market-research/environment/circular-economy-market.html" TargetMode="External"/><Relationship Id="rId109" Type="http://schemas.openxmlformats.org/officeDocument/2006/relationships/hyperlink" Target="https://www.bccresearch.com/market-research/medical-devices-and-surgical/smart-medical-devices-market.html" TargetMode="External"/><Relationship Id="rId34" Type="http://schemas.openxmlformats.org/officeDocument/2006/relationships/hyperlink" Target="https://www.bccresearch.com/market-research/safety-and-security/Identity-Verification-market.html" TargetMode="External"/><Relationship Id="rId50" Type="http://schemas.openxmlformats.org/officeDocument/2006/relationships/hyperlink" Target="https://www.bccresearch.com/market-research/instrumentation-and-sensors/drone-technology-global-markets.html" TargetMode="External"/><Relationship Id="rId55" Type="http://schemas.openxmlformats.org/officeDocument/2006/relationships/hyperlink" Target="https://www.bccresearch.com/market-research/pharmaceuticals/global-markets-for-vaccine-technologies.html" TargetMode="External"/><Relationship Id="rId76" Type="http://schemas.openxmlformats.org/officeDocument/2006/relationships/hyperlink" Target="https://www.bccresearch.com/market-research/consumer/global-supply-chain-analytics-market-report.html" TargetMode="External"/><Relationship Id="rId97" Type="http://schemas.openxmlformats.org/officeDocument/2006/relationships/hyperlink" Target="https://www.bccresearch.com/market-research/fuel-cell-and-battery-technologies/electric-vehicle-battery-market.html" TargetMode="External"/><Relationship Id="rId104" Type="http://schemas.openxmlformats.org/officeDocument/2006/relationships/hyperlink" Target="https://www.bccresearch.com/market-research/manufacturing/heat-pump-market.html" TargetMode="External"/><Relationship Id="rId120" Type="http://schemas.openxmlformats.org/officeDocument/2006/relationships/hyperlink" Target="https://www.bccresearch.com/market-research/safety-and-security/forensic-industry-technologies.html" TargetMode="External"/><Relationship Id="rId7" Type="http://schemas.openxmlformats.org/officeDocument/2006/relationships/hyperlink" Target="https://www.bccresearch.com/market-research/startup/fashion-tech-startups.html" TargetMode="External"/><Relationship Id="rId71" Type="http://schemas.openxmlformats.org/officeDocument/2006/relationships/hyperlink" Target="https://www.bccresearch.com/market-research/engineering/industrial-furnaces-global-markets.html" TargetMode="External"/><Relationship Id="rId92" Type="http://schemas.openxmlformats.org/officeDocument/2006/relationships/hyperlink" Target="https://www.bccresearch.com/whitepapers/future-of-sharing-economy.html" TargetMode="External"/><Relationship Id="rId2" Type="http://schemas.openxmlformats.org/officeDocument/2006/relationships/hyperlink" Target="https://www.bccresearch.com/index/solrsearchkeyword?search_keyword=VEN001A" TargetMode="External"/><Relationship Id="rId29" Type="http://schemas.openxmlformats.org/officeDocument/2006/relationships/hyperlink" Target="https://www.bccresearch.com/market-research/environment/environmental-remediation-market.html" TargetMode="External"/><Relationship Id="rId24" Type="http://schemas.openxmlformats.org/officeDocument/2006/relationships/hyperlink" Target="https://www.bccresearch.com/market-research/franchise-reports/le-macaron-franchise-profile.html" TargetMode="External"/><Relationship Id="rId40" Type="http://schemas.openxmlformats.org/officeDocument/2006/relationships/hyperlink" Target="https://www.bccresearch.com/market-research/fuel-cell-and-battery-technologies/electric-vehicles-and-fuel-cell-vehicles-global-markets.html" TargetMode="External"/><Relationship Id="rId45" Type="http://schemas.openxmlformats.org/officeDocument/2006/relationships/hyperlink" Target="https://www.bccresearch.com/market-research/plastics/global-sustainable-plastic-packaging-market.html" TargetMode="External"/><Relationship Id="rId66" Type="http://schemas.openxmlformats.org/officeDocument/2006/relationships/hyperlink" Target="https://www.bccresearch.com/market-research/healthcare/medical-devices-technologies-and-global-markets.html" TargetMode="External"/><Relationship Id="rId87" Type="http://schemas.openxmlformats.org/officeDocument/2006/relationships/hyperlink" Target="https://www.bccresearch.com/market-research/chemicals/elastomers-applications-and-global-markets.html" TargetMode="External"/><Relationship Id="rId110" Type="http://schemas.openxmlformats.org/officeDocument/2006/relationships/hyperlink" Target="https://www.bccresearch.com/market-research/membrane-and-separation-technology/reverse-osmosis-components-water-treatment-report.html" TargetMode="External"/><Relationship Id="rId115" Type="http://schemas.openxmlformats.org/officeDocument/2006/relationships/hyperlink" Target="https://www.bccresearch.com/market-research/photonics/ultrafast-lasers-technologies-global-markets.html" TargetMode="External"/><Relationship Id="rId61" Type="http://schemas.openxmlformats.org/officeDocument/2006/relationships/hyperlink" Target="https://www.bccresearch.com/market-research/instrumentation-and-sensors/brain-computer-interface-market.html" TargetMode="External"/><Relationship Id="rId82" Type="http://schemas.openxmlformats.org/officeDocument/2006/relationships/hyperlink" Target="https://www.bccresearch.com/market-research/advanced-materials/bio-composites-market.html" TargetMode="External"/><Relationship Id="rId19" Type="http://schemas.openxmlformats.org/officeDocument/2006/relationships/hyperlink" Target="https://www.bccresearch.com/market-research/semiconductor-manufacturing/market-for-thermal-management-technologies.html" TargetMode="External"/><Relationship Id="rId14" Type="http://schemas.openxmlformats.org/officeDocument/2006/relationships/hyperlink" Target="https://www.bccresearch.com/market-research/photonics/light-detection-anging-lidar-technologies-global-markets-report.html" TargetMode="External"/><Relationship Id="rId30" Type="http://schemas.openxmlformats.org/officeDocument/2006/relationships/hyperlink" Target="https://www.bccresearch.com/market-research/finance/fintech-investment-innovation-technology-market-report.html" TargetMode="External"/><Relationship Id="rId35" Type="http://schemas.openxmlformats.org/officeDocument/2006/relationships/hyperlink" Target="https://www.bccresearch.com/market-research/semiconductor-manufacturing/global-semiconductor-chip-shortage-study.html" TargetMode="External"/><Relationship Id="rId56" Type="http://schemas.openxmlformats.org/officeDocument/2006/relationships/hyperlink" Target="https://www.bccresearch.com/market-research/pharmaceuticals/global-market-for-contract-research-organization-cro-services.html" TargetMode="External"/><Relationship Id="rId77" Type="http://schemas.openxmlformats.org/officeDocument/2006/relationships/hyperlink" Target="https://www.bccresearch.com/whitepapers/future-of-humanoid-robots-industry.html" TargetMode="External"/><Relationship Id="rId100" Type="http://schemas.openxmlformats.org/officeDocument/2006/relationships/hyperlink" Target="https://www.bccresearch.com/market-research/healthcare/elder-care-market-report.html" TargetMode="External"/><Relationship Id="rId105" Type="http://schemas.openxmlformats.org/officeDocument/2006/relationships/hyperlink" Target="https://www.bccresearch.com/market-research/medical-devices-and-surgical/dna-testing-market.html" TargetMode="External"/><Relationship Id="rId8" Type="http://schemas.openxmlformats.org/officeDocument/2006/relationships/hyperlink" Target="https://www.bccresearch.com/market-research/franchise-reports/le-macaron-franchise-profile.html" TargetMode="External"/><Relationship Id="rId51" Type="http://schemas.openxmlformats.org/officeDocument/2006/relationships/hyperlink" Target="https://www.bccresearch.com/market-research/instrumentation-and-sensors/commercial-drones-market.html" TargetMode="External"/><Relationship Id="rId72" Type="http://schemas.openxmlformats.org/officeDocument/2006/relationships/hyperlink" Target="https://www.bccresearch.com/market-research/energy-and-resources/liquid-biofuels-outside-north-america-report.html" TargetMode="External"/><Relationship Id="rId93" Type="http://schemas.openxmlformats.org/officeDocument/2006/relationships/hyperlink" Target="https://www.bccresearch.com/market-research/finance/insurance-industry-market.html" TargetMode="External"/><Relationship Id="rId98" Type="http://schemas.openxmlformats.org/officeDocument/2006/relationships/hyperlink" Target="https://www.bccresearch.com/market-research/fuel-cell-and-battery-technologies/electric-vehicle-battery-recycling-market.html" TargetMode="External"/><Relationship Id="rId121" Type="http://schemas.openxmlformats.org/officeDocument/2006/relationships/hyperlink" Target="https://www.bccresearch.com/market-research/semiconductor-manufacturing/electronic-chemicals-materials-markets-report.html" TargetMode="External"/><Relationship Id="rId3" Type="http://schemas.openxmlformats.org/officeDocument/2006/relationships/hyperlink" Target="https://www.bccresearch.com/whitepapers/future-of-venture-capital.html" TargetMode="External"/><Relationship Id="rId25" Type="http://schemas.openxmlformats.org/officeDocument/2006/relationships/hyperlink" Target="https://www.bccresearch.com/market-research/franchise-reports/farmer-boys-franchise-profile.html" TargetMode="External"/><Relationship Id="rId46" Type="http://schemas.openxmlformats.org/officeDocument/2006/relationships/hyperlink" Target="https://www.bccresearch.com/market-research/advanced-materials/advanced-materials-for-3d-printing-technologies-and-global-markets.html" TargetMode="External"/><Relationship Id="rId67" Type="http://schemas.openxmlformats.org/officeDocument/2006/relationships/hyperlink" Target="https://www.bccresearch.com/market-research/fuel-cell-and-battery-technologies/sodium-ion-batteries-materials-technologies-and-global-markets.html" TargetMode="External"/><Relationship Id="rId116" Type="http://schemas.openxmlformats.org/officeDocument/2006/relationships/hyperlink" Target="https://www.bccresearch.com/market-research/photonics/laser-systems-components-materials-global-markets-report.html" TargetMode="External"/><Relationship Id="rId20" Type="http://schemas.openxmlformats.org/officeDocument/2006/relationships/hyperlink" Target="https://www.bccresearch.com/market-research/safety-and-security/Identity-Verification-market.html" TargetMode="External"/><Relationship Id="rId41" Type="http://schemas.openxmlformats.org/officeDocument/2006/relationships/hyperlink" Target="https://www.bccresearch.com/market-research/information-technology/artificial-intelligence-market-report.html" TargetMode="External"/><Relationship Id="rId62" Type="http://schemas.openxmlformats.org/officeDocument/2006/relationships/hyperlink" Target="https://www.bccresearch.com/market-research/instrumentation-and-sensors/educational-equipment-and-software-global-markets.html" TargetMode="External"/><Relationship Id="rId83" Type="http://schemas.openxmlformats.org/officeDocument/2006/relationships/hyperlink" Target="https://www.bccresearch.com/market-research/biotechnology/single-use-technologies-biopharmaceuticals-report.html" TargetMode="External"/><Relationship Id="rId88" Type="http://schemas.openxmlformats.org/officeDocument/2006/relationships/hyperlink" Target="https://www.bccresearch.com/market-research/energy-and-resources/hydrogen-fuel-cell-market.html" TargetMode="External"/><Relationship Id="rId111" Type="http://schemas.openxmlformats.org/officeDocument/2006/relationships/hyperlink" Target="https://www.bccresearch.com/market-research/membrane-and-separation-technology/membrane-microfiltration.html" TargetMode="External"/><Relationship Id="rId15" Type="http://schemas.openxmlformats.org/officeDocument/2006/relationships/hyperlink" Target="https://www.bccresearch.com/market-research/safety-and-security/ecbn-hazards.html" TargetMode="External"/><Relationship Id="rId36" Type="http://schemas.openxmlformats.org/officeDocument/2006/relationships/hyperlink" Target="https://www.bccresearch.com/market-research/advanced-materials/silicone-market.html" TargetMode="External"/><Relationship Id="rId57" Type="http://schemas.openxmlformats.org/officeDocument/2006/relationships/hyperlink" Target="https://www.bccresearch.com/market-research/pharmaceuticals/oncology-pharmaceuticals-market.html" TargetMode="External"/><Relationship Id="rId106" Type="http://schemas.openxmlformats.org/officeDocument/2006/relationships/hyperlink" Target="https://www.bccresearch.com/market-research/medical-devices-and-surgical/medical-devices-industry-report.html" TargetMode="External"/><Relationship Id="rId10" Type="http://schemas.openxmlformats.org/officeDocument/2006/relationships/hyperlink" Target="https://www.bccresearch.com/market-research/finance/mobile-wallet-payment-technologies.html" TargetMode="External"/><Relationship Id="rId31" Type="http://schemas.openxmlformats.org/officeDocument/2006/relationships/hyperlink" Target="https://www.bccresearch.com/market-research/healthcare/wearable-medical-devices.html" TargetMode="External"/><Relationship Id="rId52" Type="http://schemas.openxmlformats.org/officeDocument/2006/relationships/hyperlink" Target="https://www.bccresearch.com/market-research/membrane-and-separation-technology/ultrafiltration-membranes-techs-markets-report.html" TargetMode="External"/><Relationship Id="rId73" Type="http://schemas.openxmlformats.org/officeDocument/2006/relationships/hyperlink" Target="https://www.bccresearch.com/market-research/energy-and-resources/biorefinery-products-markets-report.html" TargetMode="External"/><Relationship Id="rId78" Type="http://schemas.openxmlformats.org/officeDocument/2006/relationships/hyperlink" Target="https://www.bccresearch.com/market-research/advanced-materials/sustainable-fabrics-market.html" TargetMode="External"/><Relationship Id="rId94" Type="http://schemas.openxmlformats.org/officeDocument/2006/relationships/hyperlink" Target="https://www.bccresearch.com/market-research/food-and-beverage/nutraceuticals-global-markets.html" TargetMode="External"/><Relationship Id="rId99" Type="http://schemas.openxmlformats.org/officeDocument/2006/relationships/hyperlink" Target="https://www.bccresearch.com/market-research/fuel-cell-and-battery-technologies/electric-vehicle-charging-infrastructure-market.html" TargetMode="External"/><Relationship Id="rId101" Type="http://schemas.openxmlformats.org/officeDocument/2006/relationships/hyperlink" Target="https://www.bccresearch.com/market-research/information-technology/enterprise-artificial-intelligence-market.html" TargetMode="External"/><Relationship Id="rId122" Type="http://schemas.openxmlformats.org/officeDocument/2006/relationships/hyperlink" Target="https://www.bccresearch.com/market-research/semiconductor-manufacturing/semiconductor-wafers-market-report.html" TargetMode="Externa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ccresearch.com/market-research/food-and-beverage/nutrition-bars-market.html" TargetMode="External"/><Relationship Id="rId21" Type="http://schemas.openxmlformats.org/officeDocument/2006/relationships/hyperlink" Target="https://www.bccresearch.com/market-research/food-and-beverage/seaweed-extract-market.html" TargetMode="External"/><Relationship Id="rId42" Type="http://schemas.openxmlformats.org/officeDocument/2006/relationships/hyperlink" Target="https://www.bccresearch.com/market-research/food-and-beverage/food-waste-management-market-report-fod082a.html" TargetMode="External"/><Relationship Id="rId47" Type="http://schemas.openxmlformats.org/officeDocument/2006/relationships/hyperlink" Target="https://www.bccresearch.com/market-research/food-and-beverage/world-markets-for-fermentation-ingredients-fod020f.html" TargetMode="External"/><Relationship Id="rId63" Type="http://schemas.openxmlformats.org/officeDocument/2006/relationships/hyperlink" Target="https://www.bccresearch.com/market-research/food-and-beverage/prebiotics-ingredients-applications-and-global-markets.html" TargetMode="External"/><Relationship Id="rId68" Type="http://schemas.openxmlformats.org/officeDocument/2006/relationships/hyperlink" Target="https://www.bccresearch.com/market-research/food-and-beverage/edible-packaging-market.html" TargetMode="External"/><Relationship Id="rId84" Type="http://schemas.openxmlformats.org/officeDocument/2006/relationships/hyperlink" Target="https://www.bccresearch.com/market-research/food-and-beverage/bubble-food-and-beverage-market.html" TargetMode="External"/><Relationship Id="rId89" Type="http://schemas.openxmlformats.org/officeDocument/2006/relationships/hyperlink" Target="https://www.bccresearch.com/market-research/food-and-beverage/seaweed-extract-market.html" TargetMode="External"/><Relationship Id="rId16" Type="http://schemas.openxmlformats.org/officeDocument/2006/relationships/hyperlink" Target="https://www.bccresearch.com/market-research/food-and-beverage/food-safety-testing-technologies-markets-report.html" TargetMode="External"/><Relationship Id="rId11" Type="http://schemas.openxmlformats.org/officeDocument/2006/relationships/hyperlink" Target="https://www.bccresearch.com/market-research/food-and-beverage/non-alcoholic-beverages-market.html" TargetMode="External"/><Relationship Id="rId32" Type="http://schemas.openxmlformats.org/officeDocument/2006/relationships/hyperlink" Target="https://www.bccresearch.com/market-research/food-and-beverage/3d-food-printing-market-report.html" TargetMode="External"/><Relationship Id="rId37" Type="http://schemas.openxmlformats.org/officeDocument/2006/relationships/hyperlink" Target="https://www.bccresearch.com/market-research/food-and-beverage/food-and-beverage-research-review.html" TargetMode="External"/><Relationship Id="rId53" Type="http://schemas.openxmlformats.org/officeDocument/2006/relationships/hyperlink" Target="https://www.bccresearch.com/market-research/food-and-beverage/latin-america-retail-industry-profile-and-directory.html" TargetMode="External"/><Relationship Id="rId58" Type="http://schemas.openxmlformats.org/officeDocument/2006/relationships/hyperlink" Target="https://www.bccresearch.com/market-research/food-and-beverage/the-global-market-for-carotenoids-fod025f.html" TargetMode="External"/><Relationship Id="rId74" Type="http://schemas.openxmlformats.org/officeDocument/2006/relationships/hyperlink" Target="https://www.bccresearch.com/market-research/food-and-beverage/food-beverages-packaging-report.html" TargetMode="External"/><Relationship Id="rId79" Type="http://schemas.openxmlformats.org/officeDocument/2006/relationships/hyperlink" Target="https://www.bccresearch.com/market-research/food-and-beverage/monosodium-glutamate-market.html" TargetMode="External"/><Relationship Id="rId5" Type="http://schemas.openxmlformats.org/officeDocument/2006/relationships/hyperlink" Target="https://www.bccresearch.com/market-research/food-and-beverage/global-vegan-food-market.html" TargetMode="External"/><Relationship Id="rId90" Type="http://schemas.openxmlformats.org/officeDocument/2006/relationships/hyperlink" Target="https://www.bccresearch.com/market-research/food-and-beverage/coffee-machine-market.html" TargetMode="External"/><Relationship Id="rId95" Type="http://schemas.openxmlformats.org/officeDocument/2006/relationships/hyperlink" Target="https://www.bccresearch.com/market-research/food-and-beverage" TargetMode="External"/><Relationship Id="rId22" Type="http://schemas.openxmlformats.org/officeDocument/2006/relationships/hyperlink" Target="https://www.bccresearch.com/market-research/food-and-beverage/food-additives-market.html" TargetMode="External"/><Relationship Id="rId27" Type="http://schemas.openxmlformats.org/officeDocument/2006/relationships/hyperlink" Target="https://www.bccresearch.com/market-research/food-and-beverage/functional-food-market-fod100a.html" TargetMode="External"/><Relationship Id="rId43" Type="http://schemas.openxmlformats.org/officeDocument/2006/relationships/hyperlink" Target="https://www.bccresearch.com/market-research/food-and-beverage/top-ten-cold-chain-companies.html" TargetMode="External"/><Relationship Id="rId48" Type="http://schemas.openxmlformats.org/officeDocument/2006/relationships/hyperlink" Target="https://www.bccresearch.com/market-research/food-and-beverage/food-safety-testing-technologies-markets-report.html" TargetMode="External"/><Relationship Id="rId64" Type="http://schemas.openxmlformats.org/officeDocument/2006/relationships/hyperlink" Target="https://www.bccresearch.com/market-research/food-and-beverage/food-traceability-technologies-markets-report.html" TargetMode="External"/><Relationship Id="rId69" Type="http://schemas.openxmlformats.org/officeDocument/2006/relationships/hyperlink" Target="https://www.bccresearch.com/market-research/food-and-beverage/commercial-greenhouses-global-markets.html" TargetMode="External"/><Relationship Id="rId8" Type="http://schemas.openxmlformats.org/officeDocument/2006/relationships/hyperlink" Target="https://www.bccresearch.com/market-research/food-and-beverage/global-collagen-market.html" TargetMode="External"/><Relationship Id="rId51" Type="http://schemas.openxmlformats.org/officeDocument/2006/relationships/hyperlink" Target="https://www.bccresearch.com/market-research/food-and-beverage/global-markets-for-food-processing-and-food-packaging-equipment.html" TargetMode="External"/><Relationship Id="rId72" Type="http://schemas.openxmlformats.org/officeDocument/2006/relationships/hyperlink" Target="https://www.bccresearch.com/market-research/food-and-beverage/personalized-nutrition-market.html" TargetMode="External"/><Relationship Id="rId80" Type="http://schemas.openxmlformats.org/officeDocument/2006/relationships/hyperlink" Target="https://www.bccresearch.com/market-research/food-and-beverage/decaffeinated-coffee-market.html" TargetMode="External"/><Relationship Id="rId85" Type="http://schemas.openxmlformats.org/officeDocument/2006/relationships/hyperlink" Target="https://www.bccresearch.com/market-research/food-and-beverage/e-cigarette-market.html" TargetMode="External"/><Relationship Id="rId93" Type="http://schemas.openxmlformats.org/officeDocument/2006/relationships/hyperlink" Target="https://www.bccresearch.com/market-research/food-and-beverage" TargetMode="External"/><Relationship Id="rId3" Type="http://schemas.openxmlformats.org/officeDocument/2006/relationships/hyperlink" Target="https://www.bccresearch.com/market-research/food-and-beverage/food-trucks-market.html" TargetMode="External"/><Relationship Id="rId12" Type="http://schemas.openxmlformats.org/officeDocument/2006/relationships/hyperlink" Target="https://www.bccresearch.com/market-research/food-and-beverage/plant-protein-market-report.html" TargetMode="External"/><Relationship Id="rId17" Type="http://schemas.openxmlformats.org/officeDocument/2006/relationships/hyperlink" Target="https://www.bccresearch.com/market-research/food-and-beverage/fertilizers-market-outlook.html" TargetMode="External"/><Relationship Id="rId25" Type="http://schemas.openxmlformats.org/officeDocument/2006/relationships/hyperlink" Target="https://www.bccresearch.com/market-research/food-and-beverage/gluten-free-products-market.html" TargetMode="External"/><Relationship Id="rId33" Type="http://schemas.openxmlformats.org/officeDocument/2006/relationships/hyperlink" Target="https://www.bccresearch.com/market-research/food-and-beverage/plant-protein-market-report-fod092a.html" TargetMode="External"/><Relationship Id="rId38" Type="http://schemas.openxmlformats.org/officeDocument/2006/relationships/hyperlink" Target="https://www.bccresearch.com/market-research/food-and-beverage/organic-foods-beverages.html" TargetMode="External"/><Relationship Id="rId46" Type="http://schemas.openxmlformats.org/officeDocument/2006/relationships/hyperlink" Target="https://www.bccresearch.com/market-research/food-and-beverage/dairy-ingredients-and-dairy-alternatives-market-report.html" TargetMode="External"/><Relationship Id="rId59" Type="http://schemas.openxmlformats.org/officeDocument/2006/relationships/hyperlink" Target="https://www.bccresearch.com/market-research/food-and-beverage/food-service-contractors-global-markets.html" TargetMode="External"/><Relationship Id="rId67" Type="http://schemas.openxmlformats.org/officeDocument/2006/relationships/hyperlink" Target="https://www.bccresearch.com/market-research/food-and-beverage/food-additives-market-fod009f.html" TargetMode="External"/><Relationship Id="rId20" Type="http://schemas.openxmlformats.org/officeDocument/2006/relationships/hyperlink" Target="https://www.bccresearch.com/market-research/food-and-beverage/weight-loss-market.html" TargetMode="External"/><Relationship Id="rId41" Type="http://schemas.openxmlformats.org/officeDocument/2006/relationships/hyperlink" Target="https://www.bccresearch.com/market-research/food-and-beverage/feed-enzymes-market-report.html" TargetMode="External"/><Relationship Id="rId54" Type="http://schemas.openxmlformats.org/officeDocument/2006/relationships/hyperlink" Target="https://www.bccresearch.com/market-research/food-and-beverage/probiotics-market-ingredients-supplements-foods-report-fod035f.html" TargetMode="External"/><Relationship Id="rId62" Type="http://schemas.openxmlformats.org/officeDocument/2006/relationships/hyperlink" Target="https://www.bccresearch.com/market-research/food-and-beverage/cattle-feed-and-feed-additives-global-markets.html" TargetMode="External"/><Relationship Id="rId70" Type="http://schemas.openxmlformats.org/officeDocument/2006/relationships/hyperlink" Target="https://www.bccresearch.com/market-research/food-and-beverage/algae-and-seaweed-protein-market.html" TargetMode="External"/><Relationship Id="rId75" Type="http://schemas.openxmlformats.org/officeDocument/2006/relationships/hyperlink" Target="https://www.bccresearch.com/market-research/food-and-beverage/planting-equipment-market.html" TargetMode="External"/><Relationship Id="rId83" Type="http://schemas.openxmlformats.org/officeDocument/2006/relationships/hyperlink" Target="https://www.bccresearch.com/market-research/food-and-beverage/seed-coating-materials-market.html" TargetMode="External"/><Relationship Id="rId88" Type="http://schemas.openxmlformats.org/officeDocument/2006/relationships/hyperlink" Target="https://www.bccresearch.com/market-research/food-and-beverage/processed-meat-market.html" TargetMode="External"/><Relationship Id="rId91" Type="http://schemas.openxmlformats.org/officeDocument/2006/relationships/hyperlink" Target="https://www.bccresearch.com/market-research/food-and-beverage/food-additives-market.html" TargetMode="External"/><Relationship Id="rId96" Type="http://schemas.openxmlformats.org/officeDocument/2006/relationships/hyperlink" Target="https://www.bccresearch.com/market-research/food-and-beverage" TargetMode="External"/><Relationship Id="rId1" Type="http://schemas.openxmlformats.org/officeDocument/2006/relationships/hyperlink" Target="https://www.bccresearch.com/market-research/food-and-beverage/global-cloud-kitchen-market.html" TargetMode="External"/><Relationship Id="rId6" Type="http://schemas.openxmlformats.org/officeDocument/2006/relationships/hyperlink" Target="https://www.bccresearch.com/market-research/food-and-beverage/world-markets-for-fermentation-ingredients.html" TargetMode="External"/><Relationship Id="rId15" Type="http://schemas.openxmlformats.org/officeDocument/2006/relationships/hyperlink" Target="https://www.bccresearch.com/market-research/food-and-beverage/dietary-foods-research-report.html" TargetMode="External"/><Relationship Id="rId23" Type="http://schemas.openxmlformats.org/officeDocument/2006/relationships/hyperlink" Target="https://www.bccresearch.com/market-research/food-and-beverage/dairy-alternatives-market.html" TargetMode="External"/><Relationship Id="rId28" Type="http://schemas.openxmlformats.org/officeDocument/2006/relationships/hyperlink" Target="https://www.bccresearch.com/market-research/food-and-beverage/meat-alternative-market.html" TargetMode="External"/><Relationship Id="rId36" Type="http://schemas.openxmlformats.org/officeDocument/2006/relationships/hyperlink" Target="https://www.bccresearch.com/market-research/food-and-beverage/chemical-food-contaminants-acrylamide-furan-ethyl-carbamate-perchlorate.html" TargetMode="External"/><Relationship Id="rId49" Type="http://schemas.openxmlformats.org/officeDocument/2006/relationships/hyperlink" Target="https://www.bccresearch.com/market-research/food-and-beverage/non-sugar-sweeteners.html" TargetMode="External"/><Relationship Id="rId57" Type="http://schemas.openxmlformats.org/officeDocument/2006/relationships/hyperlink" Target="https://www.bccresearch.com/market-research/food-and-beverage/nutraceuticals-global-markets-fod013g.html" TargetMode="External"/><Relationship Id="rId10" Type="http://schemas.openxmlformats.org/officeDocument/2006/relationships/hyperlink" Target="https://www.bccresearch.com/market-research/food-and-beverage/probiotics-market-ingredients-supplements-foods-report.html" TargetMode="External"/><Relationship Id="rId31" Type="http://schemas.openxmlformats.org/officeDocument/2006/relationships/hyperlink" Target="https://www.bccresearch.com/market-research/food-and-beverage/compound-feed-additives.html" TargetMode="External"/><Relationship Id="rId44" Type="http://schemas.openxmlformats.org/officeDocument/2006/relationships/hyperlink" Target="https://www.bccresearch.com/market-research/food-and-beverage/top-12-feed-premix-companies.html" TargetMode="External"/><Relationship Id="rId52" Type="http://schemas.openxmlformats.org/officeDocument/2006/relationships/hyperlink" Target="https://www.bccresearch.com/market-research/food-and-beverage/whey-protein-products-north-american-markets.html" TargetMode="External"/><Relationship Id="rId60" Type="http://schemas.openxmlformats.org/officeDocument/2006/relationships/hyperlink" Target="https://www.bccresearch.com/market-research/food-and-beverage/global-markets-for-aquaculture-products-report.html" TargetMode="External"/><Relationship Id="rId65" Type="http://schemas.openxmlformats.org/officeDocument/2006/relationships/hyperlink" Target="https://www.bccresearch.com/market-research/food-and-beverage/nutraceuticals-markets-report-fod013f.html" TargetMode="External"/><Relationship Id="rId73" Type="http://schemas.openxmlformats.org/officeDocument/2006/relationships/hyperlink" Target="https://www.bccresearch.com/market-research/food-and-beverage" TargetMode="External"/><Relationship Id="rId78" Type="http://schemas.openxmlformats.org/officeDocument/2006/relationships/hyperlink" Target="https://www.bccresearch.com/market-research/food-and-beverage/used-cooking-oil-market.html" TargetMode="External"/><Relationship Id="rId81" Type="http://schemas.openxmlformats.org/officeDocument/2006/relationships/hyperlink" Target="https://www.bccresearch.com/market-research/food-and-beverage/precision-farming-market-report.html" TargetMode="External"/><Relationship Id="rId86" Type="http://schemas.openxmlformats.org/officeDocument/2006/relationships/hyperlink" Target="https://www.bccresearch.com/market-research/food-and-beverage" TargetMode="External"/><Relationship Id="rId94" Type="http://schemas.openxmlformats.org/officeDocument/2006/relationships/hyperlink" Target="https://www.bccresearch.com/market-research/food-and-beverage" TargetMode="External"/><Relationship Id="rId4" Type="http://schemas.openxmlformats.org/officeDocument/2006/relationships/hyperlink" Target="https://www.bccresearch.com/market-research/food-and-beverage/russia-ukraine-war-impact-on-global-food-supply-chain-market.html" TargetMode="External"/><Relationship Id="rId9" Type="http://schemas.openxmlformats.org/officeDocument/2006/relationships/hyperlink" Target="https://www.bccresearch.com/market-research/food-and-beverage/food-testing-and-inspection.html" TargetMode="External"/><Relationship Id="rId13" Type="http://schemas.openxmlformats.org/officeDocument/2006/relationships/hyperlink" Target="https://www.bccresearch.com/market-research/food-and-beverage/functional-food-market.html" TargetMode="External"/><Relationship Id="rId18" Type="http://schemas.openxmlformats.org/officeDocument/2006/relationships/hyperlink" Target="https://www.bccresearch.com/market-research/food-and-beverage/nutraceuticals-global-markets.html" TargetMode="External"/><Relationship Id="rId39" Type="http://schemas.openxmlformats.org/officeDocument/2006/relationships/hyperlink" Target="https://www.bccresearch.com/market-research/food-and-beverage/whey-protein-market-report.html" TargetMode="External"/><Relationship Id="rId34" Type="http://schemas.openxmlformats.org/officeDocument/2006/relationships/hyperlink" Target="https://www.bccresearch.com/market-research/food-and-beverage/probiotics-market-ingredients-supplements-foods-report-fod035g.html" TargetMode="External"/><Relationship Id="rId50" Type="http://schemas.openxmlformats.org/officeDocument/2006/relationships/hyperlink" Target="https://www.bccresearch.com/market-research/food-and-beverage/food-and-beverage-research-review-fod048c.html" TargetMode="External"/><Relationship Id="rId55" Type="http://schemas.openxmlformats.org/officeDocument/2006/relationships/hyperlink" Target="https://www.bccresearch.com/market-research/food-and-beverage/global-markets-for-bottled-water-products.html" TargetMode="External"/><Relationship Id="rId76" Type="http://schemas.openxmlformats.org/officeDocument/2006/relationships/hyperlink" Target="https://www.bccresearch.com/market-research/food-and-beverage/meal-replacement-market.html" TargetMode="External"/><Relationship Id="rId7" Type="http://schemas.openxmlformats.org/officeDocument/2006/relationships/hyperlink" Target="https://www.bccresearch.com/market-research/food-and-beverage/cannabis-extract-market.html" TargetMode="External"/><Relationship Id="rId71" Type="http://schemas.openxmlformats.org/officeDocument/2006/relationships/hyperlink" Target="https://www.bccresearch.com/market-research/food-and-beverage/global-pet-food-market.html" TargetMode="External"/><Relationship Id="rId92" Type="http://schemas.openxmlformats.org/officeDocument/2006/relationships/hyperlink" Target="https://www.bccresearch.com/market-research/food-and-beverage/nutraceuticals-global-markets.html" TargetMode="External"/><Relationship Id="rId2" Type="http://schemas.openxmlformats.org/officeDocument/2006/relationships/hyperlink" Target="https://www.bccresearch.com/market-research/food-and-beverage/food-waste-management-market-report.html" TargetMode="External"/><Relationship Id="rId29" Type="http://schemas.openxmlformats.org/officeDocument/2006/relationships/hyperlink" Target="https://www.bccresearch.com/market-research/food-and-beverage/plant-based-meat-market.html" TargetMode="External"/><Relationship Id="rId24" Type="http://schemas.openxmlformats.org/officeDocument/2006/relationships/hyperlink" Target="https://www.bccresearch.com/market-research/food-and-beverage/infant-nutrition-market.html" TargetMode="External"/><Relationship Id="rId40" Type="http://schemas.openxmlformats.org/officeDocument/2006/relationships/hyperlink" Target="https://www.bccresearch.com/market-research/food-and-beverage/aeroponics-market-report.html" TargetMode="External"/><Relationship Id="rId45" Type="http://schemas.openxmlformats.org/officeDocument/2006/relationships/hyperlink" Target="https://www.bccresearch.com/market-research/food-and-beverage/top-twelve-probiotics-manufacturers.html" TargetMode="External"/><Relationship Id="rId66" Type="http://schemas.openxmlformats.org/officeDocument/2006/relationships/hyperlink" Target="https://www.bccresearch.com/market-research/food-and-beverage/food-processing-packaging-markets-report-fod066b.html" TargetMode="External"/><Relationship Id="rId87" Type="http://schemas.openxmlformats.org/officeDocument/2006/relationships/hyperlink" Target="https://www.bccresearch.com/market-research/food-and-beverage/compound-feed-additives.html" TargetMode="External"/><Relationship Id="rId61" Type="http://schemas.openxmlformats.org/officeDocument/2006/relationships/hyperlink" Target="https://www.bccresearch.com/market-research/food-and-beverage/world-markets-for-fermentation-ingredients-fod020e.html" TargetMode="External"/><Relationship Id="rId82" Type="http://schemas.openxmlformats.org/officeDocument/2006/relationships/hyperlink" Target="https://www.bccresearch.com/market-research/food-and-beverage/air-fryer-products-and-technology-market.html" TargetMode="External"/><Relationship Id="rId19" Type="http://schemas.openxmlformats.org/officeDocument/2006/relationships/hyperlink" Target="https://www.bccresearch.com/market-research/food-and-beverage/global-yeast-derivative-market.html" TargetMode="External"/><Relationship Id="rId14" Type="http://schemas.openxmlformats.org/officeDocument/2006/relationships/hyperlink" Target="https://www.bccresearch.com/market-research/food-and-beverage/the-global-market-for-carotenoids.html" TargetMode="External"/><Relationship Id="rId30" Type="http://schemas.openxmlformats.org/officeDocument/2006/relationships/hyperlink" Target="https://www.bccresearch.com/market-research/food-and-beverage/soy-derivatives-market.html" TargetMode="External"/><Relationship Id="rId35" Type="http://schemas.openxmlformats.org/officeDocument/2006/relationships/hyperlink" Target="https://www.bccresearch.com/market-research/food-and-beverage/precision-farming-market-report.html" TargetMode="External"/><Relationship Id="rId56" Type="http://schemas.openxmlformats.org/officeDocument/2006/relationships/hyperlink" Target="https://www.bccresearch.com/market-research/food-and-beverage/food-enzymes-global-markets.html" TargetMode="External"/><Relationship Id="rId77" Type="http://schemas.openxmlformats.org/officeDocument/2006/relationships/hyperlink" Target="https://www.bccresearch.com/market-research/food-and-beverage/organic-fertilizer-market.html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ccresearch.com/market-research/fuel-cell-and-battery-technologies/2019-fuel-cell-and-battery-research-review-market-report.html" TargetMode="External"/><Relationship Id="rId18" Type="http://schemas.openxmlformats.org/officeDocument/2006/relationships/hyperlink" Target="https://www.bccresearch.com/market-research/fuel-cell-and-battery-technologies/portable-battery-products-markets.html" TargetMode="External"/><Relationship Id="rId26" Type="http://schemas.openxmlformats.org/officeDocument/2006/relationships/hyperlink" Target="https://www.bccresearch.com/market-research/fuel-cell-and-battery-technologies/electric-vehicles-and-fuel-cell-vehicles-global-markets-fcb040b.html" TargetMode="External"/><Relationship Id="rId39" Type="http://schemas.openxmlformats.org/officeDocument/2006/relationships/hyperlink" Target="https://www.bccresearch.com/market-research/fuel-cell-and-battery-technologies/electric-vehicle-battery-recycling-market.html" TargetMode="External"/><Relationship Id="rId21" Type="http://schemas.openxmlformats.org/officeDocument/2006/relationships/hyperlink" Target="https://www.bccresearch.com/market-research/fuel-cell-and-battery-technologies/residential-energy-storage-blockchain-energy-sharing-stems-technologies-global-market.html" TargetMode="External"/><Relationship Id="rId34" Type="http://schemas.openxmlformats.org/officeDocument/2006/relationships/hyperlink" Target="https://www.bccresearch.com/market-research/fuel-cell-and-battery-technologies" TargetMode="External"/><Relationship Id="rId7" Type="http://schemas.openxmlformats.org/officeDocument/2006/relationships/hyperlink" Target="https://www.bccresearch.com/market-research/fuel-cell-and-battery-technologies/flow-battery-market.html" TargetMode="External"/><Relationship Id="rId2" Type="http://schemas.openxmlformats.org/officeDocument/2006/relationships/hyperlink" Target="https://www.bccresearch.com/market-research/fuel-cell-and-battery-technologies" TargetMode="External"/><Relationship Id="rId16" Type="http://schemas.openxmlformats.org/officeDocument/2006/relationships/hyperlink" Target="https://www.bccresearch.com/market-research/fuel-cell-and-battery-technologies/electric-fuel-cell-hybrid-automotive-batteries-advanced-materials-report.html" TargetMode="External"/><Relationship Id="rId20" Type="http://schemas.openxmlformats.org/officeDocument/2006/relationships/hyperlink" Target="https://www.bccresearch.com/market-research/fuel-cell-and-battery-technologies/lithium-batteries.html" TargetMode="External"/><Relationship Id="rId29" Type="http://schemas.openxmlformats.org/officeDocument/2006/relationships/hyperlink" Target="https://www.bccresearch.com/market-research/fuel-cell-and-battery-technologies" TargetMode="External"/><Relationship Id="rId41" Type="http://schemas.openxmlformats.org/officeDocument/2006/relationships/hyperlink" Target="https://www.bccresearch.com/market-research/fuel-cell-and-battery-technologies" TargetMode="External"/><Relationship Id="rId1" Type="http://schemas.openxmlformats.org/officeDocument/2006/relationships/hyperlink" Target="https://www.bccresearch.com/market-research/fuel-cell-and-battery-technologies" TargetMode="External"/><Relationship Id="rId6" Type="http://schemas.openxmlformats.org/officeDocument/2006/relationships/hyperlink" Target="https://www.bccresearch.com/market-research/fuel-cell-and-battery-technologies/zinc-bromine-battery-market.html" TargetMode="External"/><Relationship Id="rId11" Type="http://schemas.openxmlformats.org/officeDocument/2006/relationships/hyperlink" Target="https://www.bccresearch.com/market-research/fuel-cell-and-battery-technologies/graphite-production-and-applications-market-report.html" TargetMode="External"/><Relationship Id="rId24" Type="http://schemas.openxmlformats.org/officeDocument/2006/relationships/hyperlink" Target="https://www.bccresearch.com/market-research/fuel-cell-and-battery-technologies/materials-for-proton-exchange-membranes-for-pem-fuel-cells.html" TargetMode="External"/><Relationship Id="rId32" Type="http://schemas.openxmlformats.org/officeDocument/2006/relationships/hyperlink" Target="https://www.bccresearch.com/market-research/fuel-cell-and-battery-technologies" TargetMode="External"/><Relationship Id="rId37" Type="http://schemas.openxmlformats.org/officeDocument/2006/relationships/hyperlink" Target="https://www.bccresearch.com/market-research/fuel-cell-and-battery-technologies/electric-vehicles-and-fuel-cell-vehicles-global-markets.html" TargetMode="External"/><Relationship Id="rId40" Type="http://schemas.openxmlformats.org/officeDocument/2006/relationships/hyperlink" Target="https://www.bccresearch.com/market-research/fuel-cell-and-battery-technologies/flow-battery-market.html" TargetMode="External"/><Relationship Id="rId5" Type="http://schemas.openxmlformats.org/officeDocument/2006/relationships/hyperlink" Target="https://www.bccresearch.com/market-research/fuel-cell-and-battery-technologies/fuel-cells-residential-commercial-military-power.html" TargetMode="External"/><Relationship Id="rId15" Type="http://schemas.openxmlformats.org/officeDocument/2006/relationships/hyperlink" Target="https://www.bccresearch.com/market-research/fuel-cell-and-battery-technologies/electric-vehicles-and-fuel-cell-vehicles-global-markets-fcb040c.html" TargetMode="External"/><Relationship Id="rId23" Type="http://schemas.openxmlformats.org/officeDocument/2006/relationships/hyperlink" Target="https://www.bccresearch.com/market-research/fuel-cell-and-battery-technologies/lithium-battery-recycling-north-america-markets.html" TargetMode="External"/><Relationship Id="rId28" Type="http://schemas.openxmlformats.org/officeDocument/2006/relationships/hyperlink" Target="https://www.bccresearch.com/market-research/fuel-cell-and-battery-technologies/usb-battery-chargers-techs-report.html" TargetMode="External"/><Relationship Id="rId36" Type="http://schemas.openxmlformats.org/officeDocument/2006/relationships/hyperlink" Target="https://www.bccresearch.com/market-research/fuel-cell-and-battery-technologies/global-pem-electrolyzer-and-mea-component-market.html" TargetMode="External"/><Relationship Id="rId10" Type="http://schemas.openxmlformats.org/officeDocument/2006/relationships/hyperlink" Target="https://www.bccresearch.com/market-research/fuel-cell-and-battery-technologies/large-advanced-battery-technology-markets-report.html" TargetMode="External"/><Relationship Id="rId19" Type="http://schemas.openxmlformats.org/officeDocument/2006/relationships/hyperlink" Target="https://www.bccresearch.com/market-research/fuel-cell-and-battery-technologies/electric-vehicle-charging-infrastructure-market.html" TargetMode="External"/><Relationship Id="rId31" Type="http://schemas.openxmlformats.org/officeDocument/2006/relationships/hyperlink" Target="https://www.bccresearch.com/market-research/fuel-cell-and-battery-technologies" TargetMode="External"/><Relationship Id="rId4" Type="http://schemas.openxmlformats.org/officeDocument/2006/relationships/hyperlink" Target="https://www.bccresearch.com/market-research/fuel-cell-and-battery-technologies/electric-vehicle-battery-recycling-market.html" TargetMode="External"/><Relationship Id="rId9" Type="http://schemas.openxmlformats.org/officeDocument/2006/relationships/hyperlink" Target="https://www.bccresearch.com/market-research/fuel-cell-and-battery-technologies/battery-e-waste-recycling-market.html" TargetMode="External"/><Relationship Id="rId14" Type="http://schemas.openxmlformats.org/officeDocument/2006/relationships/hyperlink" Target="https://www.bccresearch.com/market-research/fuel-cell-and-battery-technologies/eco-friendly-sustainable-batteries-market-report.html" TargetMode="External"/><Relationship Id="rId22" Type="http://schemas.openxmlformats.org/officeDocument/2006/relationships/hyperlink" Target="https://www.bccresearch.com/market-research/fuel-cell-and-battery-technologies/components-of-hybrid-electric-vehicles.html" TargetMode="External"/><Relationship Id="rId27" Type="http://schemas.openxmlformats.org/officeDocument/2006/relationships/hyperlink" Target="https://www.bccresearch.com/market-research/fuel-cell-and-battery-technologies/advanced-batteries-fuel-cells-report.html" TargetMode="External"/><Relationship Id="rId30" Type="http://schemas.openxmlformats.org/officeDocument/2006/relationships/hyperlink" Target="https://www.bccresearch.com/market-research/fuel-cell-and-battery-technologies" TargetMode="External"/><Relationship Id="rId35" Type="http://schemas.openxmlformats.org/officeDocument/2006/relationships/hyperlink" Target="https://www.bccresearch.com/market-research/fuel-cell-and-battery-technologies/solid-state-battery-market.html" TargetMode="External"/><Relationship Id="rId8" Type="http://schemas.openxmlformats.org/officeDocument/2006/relationships/hyperlink" Target="https://www.bccresearch.com/market-research/fuel-cell-and-battery-technologies/solid-state-battery-market.html" TargetMode="External"/><Relationship Id="rId3" Type="http://schemas.openxmlformats.org/officeDocument/2006/relationships/hyperlink" Target="https://www.bccresearch.com/market-research/fuel-cell-and-battery-technologies/global-pem-electrolyzer-and-mea-component-market.html" TargetMode="External"/><Relationship Id="rId12" Type="http://schemas.openxmlformats.org/officeDocument/2006/relationships/hyperlink" Target="https://www.bccresearch.com/market-research/fuel-cell-and-battery-technologies/electric-vehicles-and-fuel-cell-vehicles-global-markets.html" TargetMode="External"/><Relationship Id="rId17" Type="http://schemas.openxmlformats.org/officeDocument/2006/relationships/hyperlink" Target="https://www.bccresearch.com/market-research/fuel-cell-and-battery-technologies/batteries-for-materials-handling-equipment-market-report.html" TargetMode="External"/><Relationship Id="rId25" Type="http://schemas.openxmlformats.org/officeDocument/2006/relationships/hyperlink" Target="https://www.bccresearch.com/market-research/fuel-cell-and-battery-technologies/sodium-ion-batteries-materials-technologies-and-global-markets.html" TargetMode="External"/><Relationship Id="rId33" Type="http://schemas.openxmlformats.org/officeDocument/2006/relationships/hyperlink" Target="https://www.bccresearch.com/market-research/fuel-cell-and-battery-technologies" TargetMode="External"/><Relationship Id="rId38" Type="http://schemas.openxmlformats.org/officeDocument/2006/relationships/hyperlink" Target="https://www.bccresearch.com/market-research/fuel-cell-and-battery-technologies" TargetMode="External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ccresearch.com/market-research/healthcare/gxp-gmp-regulation-testing-market-in-food-pharma-medical-devices.html" TargetMode="External"/><Relationship Id="rId21" Type="http://schemas.openxmlformats.org/officeDocument/2006/relationships/hyperlink" Target="https://www.bccresearch.com/market-research/healthcare/digital-pathology-tech-markets-report.html" TargetMode="External"/><Relationship Id="rId63" Type="http://schemas.openxmlformats.org/officeDocument/2006/relationships/hyperlink" Target="https://www.bccresearch.com/market-research/healthcare/emerging-medical-device-markets-report.html" TargetMode="External"/><Relationship Id="rId159" Type="http://schemas.openxmlformats.org/officeDocument/2006/relationships/hyperlink" Target="https://www.bccresearch.com/market-research/healthcare/advanced-orthopedic-technologies-implants-and-regenerative-products.html" TargetMode="External"/><Relationship Id="rId170" Type="http://schemas.openxmlformats.org/officeDocument/2006/relationships/hyperlink" Target="https://www.bccresearch.com/market-research/healthcare/pulmonary-drug-delivery-systems-technologies-and-global-markets-hlc094c.html" TargetMode="External"/><Relationship Id="rId226" Type="http://schemas.openxmlformats.org/officeDocument/2006/relationships/hyperlink" Target="https://www.bccresearch.com/market-research/healthcare/minimally-invasive-medical-devices-market-report.html" TargetMode="External"/><Relationship Id="rId107" Type="http://schemas.openxmlformats.org/officeDocument/2006/relationships/hyperlink" Target="https://www.bccresearch.com/market-research/healthcare/fitness-wearables-market-report.html" TargetMode="External"/><Relationship Id="rId11" Type="http://schemas.openxmlformats.org/officeDocument/2006/relationships/hyperlink" Target="https://www.bccresearch.com/market-research/healthcare/endoscopy-devices-applications-markets-report.html" TargetMode="External"/><Relationship Id="rId32" Type="http://schemas.openxmlformats.org/officeDocument/2006/relationships/hyperlink" Target="https://www.bccresearch.com/market-research/healthcare/home-medical-equipment-technologies-market-report.html" TargetMode="External"/><Relationship Id="rId53" Type="http://schemas.openxmlformats.org/officeDocument/2006/relationships/hyperlink" Target="https://www.bccresearch.com/market-research/healthcare/digital-health-market.html" TargetMode="External"/><Relationship Id="rId74" Type="http://schemas.openxmlformats.org/officeDocument/2006/relationships/hyperlink" Target="https://www.bccresearch.com/market-research/healthcare/direct-to-consumer-testing-market.html" TargetMode="External"/><Relationship Id="rId128" Type="http://schemas.openxmlformats.org/officeDocument/2006/relationships/hyperlink" Target="https://www.bccresearch.com/market-research/healthcare/chronic-kidney-disease-market-research-report.html" TargetMode="External"/><Relationship Id="rId149" Type="http://schemas.openxmlformats.org/officeDocument/2006/relationships/hyperlink" Target="https://www.bccresearch.com/market-research/healthcare/atrial-fibrillation-technologies-and-global-markets.html" TargetMode="External"/><Relationship Id="rId5" Type="http://schemas.openxmlformats.org/officeDocument/2006/relationships/hyperlink" Target="https://www.bccresearch.com/market-research/healthcare/surgical-navigation-systems-market-report.html" TargetMode="External"/><Relationship Id="rId95" Type="http://schemas.openxmlformats.org/officeDocument/2006/relationships/hyperlink" Target="https://www.bccresearch.com/market-research/healthcare/cancer-proton-therapy-market-report.html" TargetMode="External"/><Relationship Id="rId160" Type="http://schemas.openxmlformats.org/officeDocument/2006/relationships/hyperlink" Target="https://www.bccresearch.com/market-research/healthcare/dental-imaging-systems-global-markets-hlc215a.html" TargetMode="External"/><Relationship Id="rId181" Type="http://schemas.openxmlformats.org/officeDocument/2006/relationships/hyperlink" Target="https://www.bccresearch.com/market-research/healthcare/healthcare-cloud-computing-technologies-report.html" TargetMode="External"/><Relationship Id="rId216" Type="http://schemas.openxmlformats.org/officeDocument/2006/relationships/hyperlink" Target="https://www.bccresearch.com/market-research/healthcare/cardiovascular-surgical-devices-markets-report.html" TargetMode="External"/><Relationship Id="rId237" Type="http://schemas.openxmlformats.org/officeDocument/2006/relationships/hyperlink" Target="https://www.bccresearch.com/market-research/healthcare/healthcare-education-market.html" TargetMode="External"/><Relationship Id="rId258" Type="http://schemas.openxmlformats.org/officeDocument/2006/relationships/hyperlink" Target="https://www.bccresearch.com/market-research/healthcare" TargetMode="External"/><Relationship Id="rId22" Type="http://schemas.openxmlformats.org/officeDocument/2006/relationships/hyperlink" Target="https://www.bccresearch.com/market-research/healthcare/global-digital-therapeutics-market.html" TargetMode="External"/><Relationship Id="rId43" Type="http://schemas.openxmlformats.org/officeDocument/2006/relationships/hyperlink" Target="https://www.bccresearch.com/market-research/healthcare/chronic-disease-management-market-report.html" TargetMode="External"/><Relationship Id="rId64" Type="http://schemas.openxmlformats.org/officeDocument/2006/relationships/hyperlink" Target="https://www.bccresearch.com/market-research/healthcare/ophthalmic-devices-diagnostics-surgical.html" TargetMode="External"/><Relationship Id="rId118" Type="http://schemas.openxmlformats.org/officeDocument/2006/relationships/hyperlink" Target="https://www.bccresearch.com/market-research/healthcare/medical-marijuana-and-the-opioid-crisis-market-report.html" TargetMode="External"/><Relationship Id="rId139" Type="http://schemas.openxmlformats.org/officeDocument/2006/relationships/hyperlink" Target="https://www.bccresearch.com/market-research/healthcare/antihypertensives.html" TargetMode="External"/><Relationship Id="rId85" Type="http://schemas.openxmlformats.org/officeDocument/2006/relationships/hyperlink" Target="https://www.bccresearch.com/market-research/healthcare/covid-19-r-and-d-economic-impact-and-future-implications-report.html" TargetMode="External"/><Relationship Id="rId150" Type="http://schemas.openxmlformats.org/officeDocument/2006/relationships/hyperlink" Target="https://www.bccresearch.com/market-research/healthcare/blood-testing-technologies-and-global-markets.html" TargetMode="External"/><Relationship Id="rId171" Type="http://schemas.openxmlformats.org/officeDocument/2006/relationships/hyperlink" Target="https://www.bccresearch.com/market-research/healthcare/cosmetic-and-personal-care-stores-global-markets.html" TargetMode="External"/><Relationship Id="rId192" Type="http://schemas.openxmlformats.org/officeDocument/2006/relationships/hyperlink" Target="https://www.bccresearch.com/market-research/healthcare/radiotherapy-technologies-markets-report-hlc176b.html" TargetMode="External"/><Relationship Id="rId206" Type="http://schemas.openxmlformats.org/officeDocument/2006/relationships/hyperlink" Target="https://www.bccresearch.com/market-research/healthcare/medical-devices-markets-report-hlc170b.html" TargetMode="External"/><Relationship Id="rId227" Type="http://schemas.openxmlformats.org/officeDocument/2006/relationships/hyperlink" Target="https://www.bccresearch.com/market-research/healthcare/global-precision-medicine-market.html" TargetMode="External"/><Relationship Id="rId248" Type="http://schemas.openxmlformats.org/officeDocument/2006/relationships/hyperlink" Target="https://www.bccresearch.com/market-research/healthcare/elder-care-market-report.html" TargetMode="External"/><Relationship Id="rId12" Type="http://schemas.openxmlformats.org/officeDocument/2006/relationships/hyperlink" Target="https://www.bccresearch.com/market-research/healthcare/ophthalmic-devices-technologies-and-global-markets.html" TargetMode="External"/><Relationship Id="rId33" Type="http://schemas.openxmlformats.org/officeDocument/2006/relationships/hyperlink" Target="https://www.bccresearch.com/market-research/healthcare/infusion-pumps-devices-markets-report.html" TargetMode="External"/><Relationship Id="rId108" Type="http://schemas.openxmlformats.org/officeDocument/2006/relationships/hyperlink" Target="https://www.bccresearch.com/market-research/healthcare/breath-biopsies-non-invasive-diagnosis-market-report.html" TargetMode="External"/><Relationship Id="rId129" Type="http://schemas.openxmlformats.org/officeDocument/2006/relationships/hyperlink" Target="https://www.bccresearch.com/market-research/healthcare/blood-screening-typing.html" TargetMode="External"/><Relationship Id="rId54" Type="http://schemas.openxmlformats.org/officeDocument/2006/relationships/hyperlink" Target="https://www.bccresearch.com/market-research/healthcare/sports-medicine-technologies-markets-report.html" TargetMode="External"/><Relationship Id="rId75" Type="http://schemas.openxmlformats.org/officeDocument/2006/relationships/hyperlink" Target="https://www.bccresearch.com/market-research/healthcare/home-health-monitoring-devices-market.html" TargetMode="External"/><Relationship Id="rId96" Type="http://schemas.openxmlformats.org/officeDocument/2006/relationships/hyperlink" Target="https://www.bccresearch.com/market-research/healthcare/blockchain-technology-healthcare-market-report-hlc252a.html" TargetMode="External"/><Relationship Id="rId140" Type="http://schemas.openxmlformats.org/officeDocument/2006/relationships/hyperlink" Target="https://www.bccresearch.com/market-research/healthcare/hospital-supplies.html" TargetMode="External"/><Relationship Id="rId161" Type="http://schemas.openxmlformats.org/officeDocument/2006/relationships/hyperlink" Target="https://www.bccresearch.com/market-research/healthcare/medical-magnetic-resonance-imaging-mri-technologies-and-global-markets-report-hlc078d.html" TargetMode="External"/><Relationship Id="rId182" Type="http://schemas.openxmlformats.org/officeDocument/2006/relationships/hyperlink" Target="https://www.bccresearch.com/market-research/healthcare/continuous-glucose-monitoring-cgm-technology-markets-report-hlc102c.html" TargetMode="External"/><Relationship Id="rId217" Type="http://schemas.openxmlformats.org/officeDocument/2006/relationships/hyperlink" Target="https://www.bccresearch.com/market-research/healthcare/diabetes-therapeutics-diagnostics-markets-report.html" TargetMode="External"/><Relationship Id="rId6" Type="http://schemas.openxmlformats.org/officeDocument/2006/relationships/hyperlink" Target="https://www.bccresearch.com/market-research/healthcare/anti-aging-products-services-report.html" TargetMode="External"/><Relationship Id="rId238" Type="http://schemas.openxmlformats.org/officeDocument/2006/relationships/hyperlink" Target="https://www.bccresearch.com/market-research/healthcare/medical-waste-management-market.html" TargetMode="External"/><Relationship Id="rId259" Type="http://schemas.openxmlformats.org/officeDocument/2006/relationships/hyperlink" Target="https://www.bccresearch.com/market-research/healthcare" TargetMode="External"/><Relationship Id="rId23" Type="http://schemas.openxmlformats.org/officeDocument/2006/relationships/hyperlink" Target="https://www.bccresearch.com/market-research/healthcare/smart-phone-patient-monitoring-market.html" TargetMode="External"/><Relationship Id="rId119" Type="http://schemas.openxmlformats.org/officeDocument/2006/relationships/hyperlink" Target="https://www.bccresearch.com/market-research/healthcare/liquid-biopsy-cancer-market-report.html" TargetMode="External"/><Relationship Id="rId44" Type="http://schemas.openxmlformats.org/officeDocument/2006/relationships/hyperlink" Target="https://www.bccresearch.com/market-research/healthcare/medical-aesthetic-devices-technologies-and-global-markets.html" TargetMode="External"/><Relationship Id="rId65" Type="http://schemas.openxmlformats.org/officeDocument/2006/relationships/hyperlink" Target="https://www.bccresearch.com/market-research/healthcare/surgical-equipment-markets.html" TargetMode="External"/><Relationship Id="rId86" Type="http://schemas.openxmlformats.org/officeDocument/2006/relationships/hyperlink" Target="https://www.bccresearch.com/market-research/healthcare/continuous-glucose-monitoring-market.html" TargetMode="External"/><Relationship Id="rId130" Type="http://schemas.openxmlformats.org/officeDocument/2006/relationships/hyperlink" Target="https://www.bccresearch.com/market-research/healthcare/needle-free-devices.html" TargetMode="External"/><Relationship Id="rId151" Type="http://schemas.openxmlformats.org/officeDocument/2006/relationships/hyperlink" Target="https://www.bccresearch.com/market-research/healthcare/long-term-care-home-healthcare-technologies-markets-report.html" TargetMode="External"/><Relationship Id="rId172" Type="http://schemas.openxmlformats.org/officeDocument/2006/relationships/hyperlink" Target="https://www.bccresearch.com/market-research/healthcare/therapies-and-diagnostics-for-ovarian-cancer-report.html" TargetMode="External"/><Relationship Id="rId193" Type="http://schemas.openxmlformats.org/officeDocument/2006/relationships/hyperlink" Target="https://www.bccresearch.com/market-research/healthcare/intravenous-therapy-vein-access-markets-report-hlc046d.html" TargetMode="External"/><Relationship Id="rId207" Type="http://schemas.openxmlformats.org/officeDocument/2006/relationships/hyperlink" Target="https://www.bccresearch.com/market-research/healthcare/spinal-intervention-technologies-markets-report.html" TargetMode="External"/><Relationship Id="rId228" Type="http://schemas.openxmlformats.org/officeDocument/2006/relationships/hyperlink" Target="https://www.bccresearch.com/market-research/healthcare/diabetes-therapeutics-diagnostics-markets-report.html" TargetMode="External"/><Relationship Id="rId249" Type="http://schemas.openxmlformats.org/officeDocument/2006/relationships/hyperlink" Target="https://www.bccresearch.com/market-research/healthcare/routine-health-screening-market.html" TargetMode="External"/><Relationship Id="rId13" Type="http://schemas.openxmlformats.org/officeDocument/2006/relationships/hyperlink" Target="https://www.bccresearch.com/market-research/healthcare/crispr-gene-editing-market-report.html" TargetMode="External"/><Relationship Id="rId109" Type="http://schemas.openxmlformats.org/officeDocument/2006/relationships/hyperlink" Target="https://www.bccresearch.com/market-research/healthcare/digital-pathology-tech-markets-report-hlc161c.html" TargetMode="External"/><Relationship Id="rId260" Type="http://schemas.openxmlformats.org/officeDocument/2006/relationships/hyperlink" Target="https://www.bccresearch.com/market-research/healthcare" TargetMode="External"/><Relationship Id="rId34" Type="http://schemas.openxmlformats.org/officeDocument/2006/relationships/hyperlink" Target="https://www.bccresearch.com/market-research/healthcare/patient-monitoring-devices-global-markets.html" TargetMode="External"/><Relationship Id="rId55" Type="http://schemas.openxmlformats.org/officeDocument/2006/relationships/hyperlink" Target="https://www.bccresearch.com/market-research/healthcare/radiotherapy-technologies-markets-report.html" TargetMode="External"/><Relationship Id="rId76" Type="http://schemas.openxmlformats.org/officeDocument/2006/relationships/hyperlink" Target="https://www.bccresearch.com/market-research/healthcare/sleep-aids-techs-markets-report-hlc081d.html" TargetMode="External"/><Relationship Id="rId97" Type="http://schemas.openxmlformats.org/officeDocument/2006/relationships/hyperlink" Target="https://www.bccresearch.com/market-research/healthcare/dental-markets-furniture-equipment-materials-supplies.html" TargetMode="External"/><Relationship Id="rId120" Type="http://schemas.openxmlformats.org/officeDocument/2006/relationships/hyperlink" Target="https://www.bccresearch.com/market-research/healthcare/tissue-regeneration-techs-markets-report.html" TargetMode="External"/><Relationship Id="rId141" Type="http://schemas.openxmlformats.org/officeDocument/2006/relationships/hyperlink" Target="https://www.bccresearch.com/market-research/healthcare/global-3d-medical-and-surgical-imaging-platform-market.html" TargetMode="External"/><Relationship Id="rId7" Type="http://schemas.openxmlformats.org/officeDocument/2006/relationships/hyperlink" Target="https://www.bccresearch.com/market-research/healthcare/renal-dialysis-equipment-technologies-and-global-markets.html" TargetMode="External"/><Relationship Id="rId162" Type="http://schemas.openxmlformats.org/officeDocument/2006/relationships/hyperlink" Target="https://www.bccresearch.com/market-research/healthcare/endoscopy-devices-applications-markets-report-hlc093d.html" TargetMode="External"/><Relationship Id="rId183" Type="http://schemas.openxmlformats.org/officeDocument/2006/relationships/hyperlink" Target="https://www.bccresearch.com/market-research/healthcare/healthcare-analytics-technologies-markets-report.html" TargetMode="External"/><Relationship Id="rId218" Type="http://schemas.openxmlformats.org/officeDocument/2006/relationships/hyperlink" Target="https://www.bccresearch.com/market-research/healthcare/global-markets-for-ct-scanners.html" TargetMode="External"/><Relationship Id="rId239" Type="http://schemas.openxmlformats.org/officeDocument/2006/relationships/hyperlink" Target="https://www.bccresearch.com/market-research/healthcare/mems-devices-medical-markets.html" TargetMode="External"/><Relationship Id="rId250" Type="http://schemas.openxmlformats.org/officeDocument/2006/relationships/hyperlink" Target="https://www.bccresearch.com/market-research/healthcare/radiotherapy-technologies-markets-report.html" TargetMode="External"/><Relationship Id="rId24" Type="http://schemas.openxmlformats.org/officeDocument/2006/relationships/hyperlink" Target="https://www.bccresearch.com/market-research/healthcare/dental-imaging-systems-global-markets.html" TargetMode="External"/><Relationship Id="rId45" Type="http://schemas.openxmlformats.org/officeDocument/2006/relationships/hyperlink" Target="https://www.bccresearch.com/market-research/healthcare/health-self-monitoring-technologies-markets-report.html" TargetMode="External"/><Relationship Id="rId66" Type="http://schemas.openxmlformats.org/officeDocument/2006/relationships/hyperlink" Target="https://www.bccresearch.com/market-research/healthcare/bariatric-surgery-markets-services-devices-report.html" TargetMode="External"/><Relationship Id="rId87" Type="http://schemas.openxmlformats.org/officeDocument/2006/relationships/hyperlink" Target="https://www.bccresearch.com/market-research/healthcare/health-and-weight-management-market-report.html" TargetMode="External"/><Relationship Id="rId110" Type="http://schemas.openxmlformats.org/officeDocument/2006/relationships/hyperlink" Target="https://www.bccresearch.com/market-research/healthcare/advanced-image-guided-surgery-systems-report.html" TargetMode="External"/><Relationship Id="rId131" Type="http://schemas.openxmlformats.org/officeDocument/2006/relationships/hyperlink" Target="https://www.bccresearch.com/market-research/healthcare/medical-imaging-a-bcc-research-outlook.html" TargetMode="External"/><Relationship Id="rId152" Type="http://schemas.openxmlformats.org/officeDocument/2006/relationships/hyperlink" Target="https://www.bccresearch.com/market-research/healthcare/medical-ultrasound-devices-technologies-and-global-markets.html" TargetMode="External"/><Relationship Id="rId173" Type="http://schemas.openxmlformats.org/officeDocument/2006/relationships/hyperlink" Target="https://www.bccresearch.com/market-research/healthcare/fluoroscopy-and-c-arms-technologies-and-global-markets.html" TargetMode="External"/><Relationship Id="rId194" Type="http://schemas.openxmlformats.org/officeDocument/2006/relationships/hyperlink" Target="https://www.bccresearch.com/market-research/healthcare/laboratory-developed-testing-markets-report.html" TargetMode="External"/><Relationship Id="rId208" Type="http://schemas.openxmlformats.org/officeDocument/2006/relationships/hyperlink" Target="https://www.bccresearch.com/market-research/healthcare/ablation-devices-technologies-markets-report.html" TargetMode="External"/><Relationship Id="rId229" Type="http://schemas.openxmlformats.org/officeDocument/2006/relationships/hyperlink" Target="https://www.bccresearch.com/market-research/healthcare/ai-in-drug-discovery-market.html" TargetMode="External"/><Relationship Id="rId240" Type="http://schemas.openxmlformats.org/officeDocument/2006/relationships/hyperlink" Target="https://www.bccresearch.com/market-research/healthcare/insulin-syringes-vials.html" TargetMode="External"/><Relationship Id="rId261" Type="http://schemas.openxmlformats.org/officeDocument/2006/relationships/hyperlink" Target="https://www.bccresearch.com/market-research/healthcare" TargetMode="External"/><Relationship Id="rId14" Type="http://schemas.openxmlformats.org/officeDocument/2006/relationships/hyperlink" Target="https://www.bccresearch.com/market-research/healthcare/green-hospitals-market.html" TargetMode="External"/><Relationship Id="rId35" Type="http://schemas.openxmlformats.org/officeDocument/2006/relationships/hyperlink" Target="https://www.bccresearch.com/market-research/healthcare/patient-engagement-solution-market.html" TargetMode="External"/><Relationship Id="rId56" Type="http://schemas.openxmlformats.org/officeDocument/2006/relationships/hyperlink" Target="https://www.bccresearch.com/market-research/healthcare/hospital-information-system-market.html" TargetMode="External"/><Relationship Id="rId77" Type="http://schemas.openxmlformats.org/officeDocument/2006/relationships/hyperlink" Target="https://www.bccresearch.com/market-research/healthcare/medical-magnetic-resonance-imaging-mri-technologies-and-global-markets-report.html" TargetMode="External"/><Relationship Id="rId100" Type="http://schemas.openxmlformats.org/officeDocument/2006/relationships/hyperlink" Target="https://www.bccresearch.com/market-research/healthcare/breast-cancer-diagnostic-and-drug-technologies-global-markets-report.html" TargetMode="External"/><Relationship Id="rId8" Type="http://schemas.openxmlformats.org/officeDocument/2006/relationships/hyperlink" Target="https://www.bccresearch.com/market-research/healthcare/sleep-aids-techs-markets-report.html" TargetMode="External"/><Relationship Id="rId98" Type="http://schemas.openxmlformats.org/officeDocument/2006/relationships/hyperlink" Target="https://www.bccresearch.com/market-research/healthcare/electro-medical-devices-market-report.html" TargetMode="External"/><Relationship Id="rId121" Type="http://schemas.openxmlformats.org/officeDocument/2006/relationships/hyperlink" Target="https://www.bccresearch.com/market-research/healthcare/radiotherapy-technologies-markets-report-hlc176c.html" TargetMode="External"/><Relationship Id="rId142" Type="http://schemas.openxmlformats.org/officeDocument/2006/relationships/hyperlink" Target="https://www.bccresearch.com/market-research/healthcare/intravenous-iv-therapy-and-vein-access-global-markets.html" TargetMode="External"/><Relationship Id="rId163" Type="http://schemas.openxmlformats.org/officeDocument/2006/relationships/hyperlink" Target="https://www.bccresearch.com/market-research/healthcare/global-markets-for-telemedicine-technologies-hlc014j.html" TargetMode="External"/><Relationship Id="rId184" Type="http://schemas.openxmlformats.org/officeDocument/2006/relationships/hyperlink" Target="https://www.bccresearch.com/market-research/healthcare/biologic-and-medical-imaging-reagents-global-markets.html" TargetMode="External"/><Relationship Id="rId219" Type="http://schemas.openxmlformats.org/officeDocument/2006/relationships/hyperlink" Target="https://www.bccresearch.com/market-research/healthcare/biopsy-devices-tech-markets-report.html" TargetMode="External"/><Relationship Id="rId230" Type="http://schemas.openxmlformats.org/officeDocument/2006/relationships/hyperlink" Target="https://www.bccresearch.com/market-research/healthcare/medical-carts-market.html" TargetMode="External"/><Relationship Id="rId251" Type="http://schemas.openxmlformats.org/officeDocument/2006/relationships/hyperlink" Target="https://www.bccresearch.com/market-research/healthcare/microelectronic-medical-implants-produts-techs-opportunities-report.html" TargetMode="External"/><Relationship Id="rId25" Type="http://schemas.openxmlformats.org/officeDocument/2006/relationships/hyperlink" Target="https://www.bccresearch.com/market-research/healthcare/portable-medical-electronic-products-report.html" TargetMode="External"/><Relationship Id="rId46" Type="http://schemas.openxmlformats.org/officeDocument/2006/relationships/hyperlink" Target="https://www.bccresearch.com/market-research/healthcare/ai-in-diagnostics-market.html" TargetMode="External"/><Relationship Id="rId67" Type="http://schemas.openxmlformats.org/officeDocument/2006/relationships/hyperlink" Target="https://www.bccresearch.com/market-research/healthcare/in-vitro-diagnostics-technologies-and-global-markets-report.html" TargetMode="External"/><Relationship Id="rId88" Type="http://schemas.openxmlformats.org/officeDocument/2006/relationships/hyperlink" Target="https://www.bccresearch.com/market-research/healthcare/global-digital-therapeutics-market-hlc259a.html" TargetMode="External"/><Relationship Id="rId111" Type="http://schemas.openxmlformats.org/officeDocument/2006/relationships/hyperlink" Target="https://www.bccresearch.com/market-research/healthcare/super-resolution-imaging-technologies-report.html" TargetMode="External"/><Relationship Id="rId132" Type="http://schemas.openxmlformats.org/officeDocument/2006/relationships/hyperlink" Target="https://www.bccresearch.com/market-research/healthcare/citizen-bioscience.html" TargetMode="External"/><Relationship Id="rId153" Type="http://schemas.openxmlformats.org/officeDocument/2006/relationships/hyperlink" Target="https://www.bccresearch.com/market-research/healthcare/healthcare-acquired-infection-devices-pharmaceuticals-environmental-products-report-hlc092d.html" TargetMode="External"/><Relationship Id="rId174" Type="http://schemas.openxmlformats.org/officeDocument/2006/relationships/hyperlink" Target="https://www.bccresearch.com/market-research/healthcare/global-markets-and-technologies-for-electronic-health-records.html" TargetMode="External"/><Relationship Id="rId195" Type="http://schemas.openxmlformats.org/officeDocument/2006/relationships/hyperlink" Target="https://www.bccresearch.com/market-research/healthcare/medical-lasers-markets-technologies-report.html" TargetMode="External"/><Relationship Id="rId209" Type="http://schemas.openxmlformats.org/officeDocument/2006/relationships/hyperlink" Target="https://www.bccresearch.com/market-research/healthcare/infusion-pumps-devices-markets-report-hlc071c.html" TargetMode="External"/><Relationship Id="rId220" Type="http://schemas.openxmlformats.org/officeDocument/2006/relationships/hyperlink" Target="https://www.bccresearch.com/market-research/healthcare/ablation-devices-technologies-markets-report.html" TargetMode="External"/><Relationship Id="rId241" Type="http://schemas.openxmlformats.org/officeDocument/2006/relationships/hyperlink" Target="https://www.bccresearch.com/market-research/healthcare/ophthalmic-devices-diagnostics-surgical.html" TargetMode="External"/><Relationship Id="rId15" Type="http://schemas.openxmlformats.org/officeDocument/2006/relationships/hyperlink" Target="https://www.bccresearch.com/market-research/healthcare/type-2-diabetes-treatment-market.html" TargetMode="External"/><Relationship Id="rId36" Type="http://schemas.openxmlformats.org/officeDocument/2006/relationships/hyperlink" Target="https://www.bccresearch.com/market-research/healthcare/blockchain-technology-healthcare-market-report.html" TargetMode="External"/><Relationship Id="rId57" Type="http://schemas.openxmlformats.org/officeDocument/2006/relationships/hyperlink" Target="https://www.bccresearch.com/market-research/healthcare/dental-consumables-prosthetics.html" TargetMode="External"/><Relationship Id="rId262" Type="http://schemas.openxmlformats.org/officeDocument/2006/relationships/hyperlink" Target="https://www.bccresearch.com/market-research/healthcare" TargetMode="External"/><Relationship Id="rId78" Type="http://schemas.openxmlformats.org/officeDocument/2006/relationships/hyperlink" Target="https://www.bccresearch.com/market-research/healthcare/organ-tissue-transplantation-alternatives-report.html" TargetMode="External"/><Relationship Id="rId99" Type="http://schemas.openxmlformats.org/officeDocument/2006/relationships/hyperlink" Target="https://www.bccresearch.com/market-research/healthcare/4d-imaging-healthcare-market-report-hlc248a.html" TargetMode="External"/><Relationship Id="rId101" Type="http://schemas.openxmlformats.org/officeDocument/2006/relationships/hyperlink" Target="https://www.bccresearch.com/market-research/healthcare/blood-transfusion-and-intravenous-equipment-market-report-hlc244a.html" TargetMode="External"/><Relationship Id="rId122" Type="http://schemas.openxmlformats.org/officeDocument/2006/relationships/hyperlink" Target="https://www.bccresearch.com/market-research/healthcare/internal-trauma-fixation-devices-market-report.html" TargetMode="External"/><Relationship Id="rId143" Type="http://schemas.openxmlformats.org/officeDocument/2006/relationships/hyperlink" Target="https://www.bccresearch.com/market-research/healthcare/global-markets-for-blood-plasma-products-hlc201b.html" TargetMode="External"/><Relationship Id="rId164" Type="http://schemas.openxmlformats.org/officeDocument/2006/relationships/hyperlink" Target="https://www.bccresearch.com/market-research/healthcare/breast-cancer-diagnostic-and-drug-technologies-global-markets-report-hlc106c.html" TargetMode="External"/><Relationship Id="rId185" Type="http://schemas.openxmlformats.org/officeDocument/2006/relationships/hyperlink" Target="https://www.bccresearch.com/market-research/healthcare/nanotechnology-medical-applications-market-hlc069d.html" TargetMode="External"/><Relationship Id="rId9" Type="http://schemas.openxmlformats.org/officeDocument/2006/relationships/hyperlink" Target="https://www.bccresearch.com/market-research/healthcare/medical-device-coatings-report.html" TargetMode="External"/><Relationship Id="rId210" Type="http://schemas.openxmlformats.org/officeDocument/2006/relationships/hyperlink" Target="https://www.bccresearch.com/market-research/healthcare/point-of-care-diagnostics-hlc043e-report.html" TargetMode="External"/><Relationship Id="rId26" Type="http://schemas.openxmlformats.org/officeDocument/2006/relationships/hyperlink" Target="https://www.bccresearch.com/market-research/healthcare/global-markets-for-machine-learning-in-life-sciences.html" TargetMode="External"/><Relationship Id="rId231" Type="http://schemas.openxmlformats.org/officeDocument/2006/relationships/hyperlink" Target="https://www.bccresearch.com/market-research/healthcare/mental-health-app-market.html" TargetMode="External"/><Relationship Id="rId252" Type="http://schemas.openxmlformats.org/officeDocument/2006/relationships/hyperlink" Target="https://www.bccresearch.com/market-research/healthcare/wearable-medical-devices.html" TargetMode="External"/><Relationship Id="rId47" Type="http://schemas.openxmlformats.org/officeDocument/2006/relationships/hyperlink" Target="https://www.bccresearch.com/market-research/healthcare/global-smart-hospital-market.html" TargetMode="External"/><Relationship Id="rId68" Type="http://schemas.openxmlformats.org/officeDocument/2006/relationships/hyperlink" Target="https://www.bccresearch.com/market-research/healthcare/disposable-medical-sensors-technologies-markets-report.html" TargetMode="External"/><Relationship Id="rId89" Type="http://schemas.openxmlformats.org/officeDocument/2006/relationships/hyperlink" Target="https://www.bccresearch.com/market-research/healthcare/stress-management-industry-report.html" TargetMode="External"/><Relationship Id="rId112" Type="http://schemas.openxmlformats.org/officeDocument/2006/relationships/hyperlink" Target="https://www.bccresearch.com/market-research/healthcare/life-science-machine-learning-market-report.html" TargetMode="External"/><Relationship Id="rId133" Type="http://schemas.openxmlformats.org/officeDocument/2006/relationships/hyperlink" Target="https://www.bccresearch.com/market-research/healthcare/spectroscopy-techniques-in-life-sciences.html" TargetMode="External"/><Relationship Id="rId154" Type="http://schemas.openxmlformats.org/officeDocument/2006/relationships/hyperlink" Target="https://www.bccresearch.com/market-research/healthcare/dental-implants-global-markets.html" TargetMode="External"/><Relationship Id="rId175" Type="http://schemas.openxmlformats.org/officeDocument/2006/relationships/hyperlink" Target="https://www.bccresearch.com/market-research/healthcare/medical-devices-technologies-and-global-markets-hlc170c.html" TargetMode="External"/><Relationship Id="rId196" Type="http://schemas.openxmlformats.org/officeDocument/2006/relationships/hyperlink" Target="https://www.bccresearch.com/market-research/healthcare/medical-robotics-mrcas-market-hlc036g.html" TargetMode="External"/><Relationship Id="rId200" Type="http://schemas.openxmlformats.org/officeDocument/2006/relationships/hyperlink" Target="https://www.bccresearch.com/market-research/healthcare/bionics-technologies-markets-report-hlc196a.html" TargetMode="External"/><Relationship Id="rId16" Type="http://schemas.openxmlformats.org/officeDocument/2006/relationships/hyperlink" Target="https://www.bccresearch.com/market-research/healthcare/continuous-glucose-monitoring-cgm-technology-markets-report.html" TargetMode="External"/><Relationship Id="rId221" Type="http://schemas.openxmlformats.org/officeDocument/2006/relationships/hyperlink" Target="https://www.bccresearch.com/market-research/healthcare/us-fertility-clinics-market.html" TargetMode="External"/><Relationship Id="rId242" Type="http://schemas.openxmlformats.org/officeDocument/2006/relationships/hyperlink" Target="https://www.bccresearch.com/market-research/healthcare/clean-room-products-and-consumable-market.html" TargetMode="External"/><Relationship Id="rId263" Type="http://schemas.openxmlformats.org/officeDocument/2006/relationships/hyperlink" Target="https://www.bccresearch.com/market-research/healthcare" TargetMode="External"/><Relationship Id="rId37" Type="http://schemas.openxmlformats.org/officeDocument/2006/relationships/hyperlink" Target="https://www.bccresearch.com/market-research/healthcare/stents-technologies-markets-report.html" TargetMode="External"/><Relationship Id="rId58" Type="http://schemas.openxmlformats.org/officeDocument/2006/relationships/hyperlink" Target="https://www.bccresearch.com/market-research/healthcare/healthcare-track-and-trace-solutions-market.html" TargetMode="External"/><Relationship Id="rId79" Type="http://schemas.openxmlformats.org/officeDocument/2006/relationships/hyperlink" Target="https://www.bccresearch.com/market-research/healthcare/elder-care-market-report.html" TargetMode="External"/><Relationship Id="rId102" Type="http://schemas.openxmlformats.org/officeDocument/2006/relationships/hyperlink" Target="https://www.bccresearch.com/market-research/healthcare/healthcare-research-review-hlc068h.html" TargetMode="External"/><Relationship Id="rId123" Type="http://schemas.openxmlformats.org/officeDocument/2006/relationships/hyperlink" Target="https://www.bccresearch.com/market-research/healthcare/femtech-women-health.html" TargetMode="External"/><Relationship Id="rId144" Type="http://schemas.openxmlformats.org/officeDocument/2006/relationships/hyperlink" Target="https://www.bccresearch.com/market-research/healthcare/global-markets-for-ct-scanners.html" TargetMode="External"/><Relationship Id="rId90" Type="http://schemas.openxmlformats.org/officeDocument/2006/relationships/hyperlink" Target="https://www.bccresearch.com/market-research/healthcare/latest-development-product-innovations-and-treatments-for-diabetes.html" TargetMode="External"/><Relationship Id="rId165" Type="http://schemas.openxmlformats.org/officeDocument/2006/relationships/hyperlink" Target="https://www.bccresearch.com/market-research/healthcare/renal-dialysis-equipment-technologies-and-global-markets-hlc164b.html" TargetMode="External"/><Relationship Id="rId186" Type="http://schemas.openxmlformats.org/officeDocument/2006/relationships/hyperlink" Target="https://www.bccresearch.com/market-research/healthcare/medical-device-security-technologies-global-markets-report.html" TargetMode="External"/><Relationship Id="rId211" Type="http://schemas.openxmlformats.org/officeDocument/2006/relationships/hyperlink" Target="https://www.bccresearch.com/market-research/healthcare/sleep-aids-techs-markets-report-hlc081c.html" TargetMode="External"/><Relationship Id="rId232" Type="http://schemas.openxmlformats.org/officeDocument/2006/relationships/hyperlink" Target="https://www.bccresearch.com/market-research/healthcare/nanomaterials-thernostics-personalized-medicine.html" TargetMode="External"/><Relationship Id="rId253" Type="http://schemas.openxmlformats.org/officeDocument/2006/relationships/hyperlink" Target="https://www.bccresearch.com/market-research/healthcare/medical-devices-technologies-and-global-markets.html" TargetMode="External"/><Relationship Id="rId27" Type="http://schemas.openxmlformats.org/officeDocument/2006/relationships/hyperlink" Target="https://www.bccresearch.com/market-research/healthcare/medical-devices-technologies-and-global-markets.html" TargetMode="External"/><Relationship Id="rId48" Type="http://schemas.openxmlformats.org/officeDocument/2006/relationships/hyperlink" Target="https://www.bccresearch.com/market-research/healthcare/wearable-medical-devices.html" TargetMode="External"/><Relationship Id="rId69" Type="http://schemas.openxmlformats.org/officeDocument/2006/relationships/hyperlink" Target="https://www.bccresearch.com/market-research/healthcare/corporate-wellness-market.html" TargetMode="External"/><Relationship Id="rId113" Type="http://schemas.openxmlformats.org/officeDocument/2006/relationships/hyperlink" Target="https://www.bccresearch.com/market-research/healthcare/innovations-in-medical-device-technologies.html" TargetMode="External"/><Relationship Id="rId134" Type="http://schemas.openxmlformats.org/officeDocument/2006/relationships/hyperlink" Target="https://www.bccresearch.com/market-research/healthcare/biohacking-future-perfect-present-fad.html" TargetMode="External"/><Relationship Id="rId80" Type="http://schemas.openxmlformats.org/officeDocument/2006/relationships/hyperlink" Target="https://www.bccresearch.com/market-research/healthcare/conventional-and-alternative-pain-treatment-markets.html" TargetMode="External"/><Relationship Id="rId155" Type="http://schemas.openxmlformats.org/officeDocument/2006/relationships/hyperlink" Target="https://www.bccresearch.com/market-research/healthcare/medical-tourism-market-outlook-and-trends.html" TargetMode="External"/><Relationship Id="rId176" Type="http://schemas.openxmlformats.org/officeDocument/2006/relationships/hyperlink" Target="https://www.bccresearch.com/market-research/healthcare/non-opioid-pain-treatment-global-markets-hlc206a.html" TargetMode="External"/><Relationship Id="rId197" Type="http://schemas.openxmlformats.org/officeDocument/2006/relationships/hyperlink" Target="https://www.bccresearch.com/market-research/healthcare/mobile-health-technologies-report-hlc162b.html" TargetMode="External"/><Relationship Id="rId201" Type="http://schemas.openxmlformats.org/officeDocument/2006/relationships/hyperlink" Target="https://www.bccresearch.com/market-research/healthcare/animal-therapeutics-diagnostics-markets-report-hlc034e.html" TargetMode="External"/><Relationship Id="rId222" Type="http://schemas.openxmlformats.org/officeDocument/2006/relationships/hyperlink" Target="https://www.bccresearch.com/market-research/healthcare/advanced-orthopedic-technologies-implants-and-regenerative-products.html" TargetMode="External"/><Relationship Id="rId243" Type="http://schemas.openxmlformats.org/officeDocument/2006/relationships/hyperlink" Target="https://www.bccresearch.com/market-research/healthcare/health-and-medical-insurance-providers-global-markets.html" TargetMode="External"/><Relationship Id="rId264" Type="http://schemas.openxmlformats.org/officeDocument/2006/relationships/hyperlink" Target="https://www.bccresearch.com/market-research/healthcare" TargetMode="External"/><Relationship Id="rId17" Type="http://schemas.openxmlformats.org/officeDocument/2006/relationships/hyperlink" Target="https://www.bccresearch.com/market-research/healthcare/baby-care-and-feminine-hygiene-products-market.html" TargetMode="External"/><Relationship Id="rId38" Type="http://schemas.openxmlformats.org/officeDocument/2006/relationships/hyperlink" Target="https://www.bccresearch.com/market-research/healthcare/artificial-intelligence-market-in-genomics.html" TargetMode="External"/><Relationship Id="rId59" Type="http://schemas.openxmlformats.org/officeDocument/2006/relationships/hyperlink" Target="https://www.bccresearch.com/market-research/healthcare/wireless-electronic-health-records.html" TargetMode="External"/><Relationship Id="rId103" Type="http://schemas.openxmlformats.org/officeDocument/2006/relationships/hyperlink" Target="https://www.bccresearch.com/market-research/healthcare/chronic-disease-management-market-report-hlc239a.html" TargetMode="External"/><Relationship Id="rId124" Type="http://schemas.openxmlformats.org/officeDocument/2006/relationships/hyperlink" Target="https://www.bccresearch.com/market-research/healthcare/health-food-reigns.html" TargetMode="External"/><Relationship Id="rId70" Type="http://schemas.openxmlformats.org/officeDocument/2006/relationships/hyperlink" Target="https://www.bccresearch.com/market-research/healthcare/nanomaterials-thernostics-personalized-medicine.html" TargetMode="External"/><Relationship Id="rId91" Type="http://schemas.openxmlformats.org/officeDocument/2006/relationships/hyperlink" Target="https://www.bccresearch.com/market-research/healthcare/viscosupplementation-market-report.html" TargetMode="External"/><Relationship Id="rId145" Type="http://schemas.openxmlformats.org/officeDocument/2006/relationships/hyperlink" Target="https://www.bccresearch.com/market-research/healthcare/medical-imaging-instrumentation-technologies-markets-report.html" TargetMode="External"/><Relationship Id="rId166" Type="http://schemas.openxmlformats.org/officeDocument/2006/relationships/hyperlink" Target="https://www.bccresearch.com/market-research/healthcare/anesthesia-and-respiratory-devices-global-markets-hlc167c.html" TargetMode="External"/><Relationship Id="rId187" Type="http://schemas.openxmlformats.org/officeDocument/2006/relationships/hyperlink" Target="https://www.bccresearch.com/market-research/healthcare/disposable-medical-sensors-technologies-markets-report-hlc182b.html" TargetMode="External"/><Relationship Id="rId1" Type="http://schemas.openxmlformats.org/officeDocument/2006/relationships/hyperlink" Target="https://www.bccresearch.com/market-research/healthcare/renal-disease-treatments-products-report.html" TargetMode="External"/><Relationship Id="rId212" Type="http://schemas.openxmlformats.org/officeDocument/2006/relationships/hyperlink" Target="https://www.bccresearch.com/market-research/healthcare/transplant-diagnostics-markets-report.html" TargetMode="External"/><Relationship Id="rId233" Type="http://schemas.openxmlformats.org/officeDocument/2006/relationships/hyperlink" Target="https://www.bccresearch.com/market-research/healthcare/hospital-air-purifiers-technology-market.html" TargetMode="External"/><Relationship Id="rId254" Type="http://schemas.openxmlformats.org/officeDocument/2006/relationships/hyperlink" Target="https://www.bccresearch.com/market-research/healthcare/point-of-care-diagnostics-report.html" TargetMode="External"/><Relationship Id="rId28" Type="http://schemas.openxmlformats.org/officeDocument/2006/relationships/hyperlink" Target="https://www.bccresearch.com/market-research/healthcare/insulin-drug-delivery-devices.html" TargetMode="External"/><Relationship Id="rId49" Type="http://schemas.openxmlformats.org/officeDocument/2006/relationships/hyperlink" Target="https://www.bccresearch.com/market-research/healthcare/disabled-elderly-assist-technologies-report.html" TargetMode="External"/><Relationship Id="rId114" Type="http://schemas.openxmlformats.org/officeDocument/2006/relationships/hyperlink" Target="https://www.bccresearch.com/market-research/healthcare/point-of-care-diagnostics-report-hlc043f.html" TargetMode="External"/><Relationship Id="rId60" Type="http://schemas.openxmlformats.org/officeDocument/2006/relationships/hyperlink" Target="https://www.bccresearch.com/market-research/healthcare/healthcare-information-technology-report.html" TargetMode="External"/><Relationship Id="rId81" Type="http://schemas.openxmlformats.org/officeDocument/2006/relationships/hyperlink" Target="https://www.bccresearch.com/market-research/healthcare/global-markets-for-telemedicine-technologies-hlc014k.html" TargetMode="External"/><Relationship Id="rId135" Type="http://schemas.openxmlformats.org/officeDocument/2006/relationships/hyperlink" Target="https://www.bccresearch.com/market-research/healthcare/wearable-medical-devices-hlc192b.html" TargetMode="External"/><Relationship Id="rId156" Type="http://schemas.openxmlformats.org/officeDocument/2006/relationships/hyperlink" Target="https://www.bccresearch.com/market-research/healthcare/assistive-devices-for-special-needs-technologies-and-global-markets.html" TargetMode="External"/><Relationship Id="rId177" Type="http://schemas.openxmlformats.org/officeDocument/2006/relationships/hyperlink" Target="https://www.bccresearch.com/market-research/healthcare/cardiovascular-devices-global-markets.html" TargetMode="External"/><Relationship Id="rId198" Type="http://schemas.openxmlformats.org/officeDocument/2006/relationships/hyperlink" Target="https://www.bccresearch.com/market-research/healthcare/global-blood-industry-report.html" TargetMode="External"/><Relationship Id="rId202" Type="http://schemas.openxmlformats.org/officeDocument/2006/relationships/hyperlink" Target="https://www.bccresearch.com/market-research/healthcare/biosurgery-technologies-markets-report.html" TargetMode="External"/><Relationship Id="rId223" Type="http://schemas.openxmlformats.org/officeDocument/2006/relationships/hyperlink" Target="https://www.bccresearch.com/market-research/healthcare/weight-loss-and-weight-management-diet-market.html" TargetMode="External"/><Relationship Id="rId244" Type="http://schemas.openxmlformats.org/officeDocument/2006/relationships/hyperlink" Target="https://www.bccresearch.com/market-research/healthcare/medical-magnetic-resonance-imaging-mri-technologies-and-global-markets-report.html" TargetMode="External"/><Relationship Id="rId18" Type="http://schemas.openxmlformats.org/officeDocument/2006/relationships/hyperlink" Target="https://www.bccresearch.com/market-research/healthcare/pulmonary-drug-delivery-systems-technologies-and-global-markets.html" TargetMode="External"/><Relationship Id="rId39" Type="http://schemas.openxmlformats.org/officeDocument/2006/relationships/hyperlink" Target="https://www.bccresearch.com/market-research/healthcare/mobile-health-technologies-report.html" TargetMode="External"/><Relationship Id="rId265" Type="http://schemas.openxmlformats.org/officeDocument/2006/relationships/hyperlink" Target="https://www.bccresearch.com/market-research/healthcare/conventional-and-alternative-pain-treatment-markets.html" TargetMode="External"/><Relationship Id="rId50" Type="http://schemas.openxmlformats.org/officeDocument/2006/relationships/hyperlink" Target="https://www.bccresearch.com/market-research/healthcare/point-of-care-diagnostics-report.html" TargetMode="External"/><Relationship Id="rId104" Type="http://schemas.openxmlformats.org/officeDocument/2006/relationships/hyperlink" Target="https://www.bccresearch.com/market-research/healthcare/bionics-technologies-markets-report.html" TargetMode="External"/><Relationship Id="rId125" Type="http://schemas.openxmlformats.org/officeDocument/2006/relationships/hyperlink" Target="https://www.bccresearch.com/market-research/healthcare/body-contouring-devices-market.html" TargetMode="External"/><Relationship Id="rId146" Type="http://schemas.openxmlformats.org/officeDocument/2006/relationships/hyperlink" Target="https://www.bccresearch.com/market-research/healthcare/spinal-surgical-devices-markets-report.html" TargetMode="External"/><Relationship Id="rId167" Type="http://schemas.openxmlformats.org/officeDocument/2006/relationships/hyperlink" Target="https://www.bccresearch.com/market-research/healthcare/ophthalmic-devices-technologies-and-global-markets-hlc173b.html" TargetMode="External"/><Relationship Id="rId188" Type="http://schemas.openxmlformats.org/officeDocument/2006/relationships/hyperlink" Target="https://www.bccresearch.com/market-research/healthcare/the-global-market-for-pain-management-drugs-and-devices.html" TargetMode="External"/><Relationship Id="rId71" Type="http://schemas.openxmlformats.org/officeDocument/2006/relationships/hyperlink" Target="https://www.bccresearch.com/market-research/healthcare/transcatheter-treatment.html" TargetMode="External"/><Relationship Id="rId92" Type="http://schemas.openxmlformats.org/officeDocument/2006/relationships/hyperlink" Target="https://www.bccresearch.com/market-research/healthcare/animal-therapeutics-diagnostics-markets-report.html" TargetMode="External"/><Relationship Id="rId213" Type="http://schemas.openxmlformats.org/officeDocument/2006/relationships/hyperlink" Target="https://www.bccresearch.com/market-research/healthcare/magentic-resonance-imaging-markets-report-hlc078c.html" TargetMode="External"/><Relationship Id="rId234" Type="http://schemas.openxmlformats.org/officeDocument/2006/relationships/hyperlink" Target="https://www.bccresearch.com/market-research/healthcare/animal-therapeutics-diagnostics-markets-report.html" TargetMode="External"/><Relationship Id="rId2" Type="http://schemas.openxmlformats.org/officeDocument/2006/relationships/hyperlink" Target="https://www.bccresearch.com/market-research/healthcare/anesthesia-respiratory-devices-report-hlc167b.html" TargetMode="External"/><Relationship Id="rId29" Type="http://schemas.openxmlformats.org/officeDocument/2006/relationships/hyperlink" Target="https://www.bccresearch.com/market-research/healthcare/global-markets-for-telemedicine-technologies.html" TargetMode="External"/><Relationship Id="rId255" Type="http://schemas.openxmlformats.org/officeDocument/2006/relationships/hyperlink" Target="https://www.bccresearch.com/market-research/healthcare/infusion-pumps-devices-markets-report.html" TargetMode="External"/><Relationship Id="rId40" Type="http://schemas.openxmlformats.org/officeDocument/2006/relationships/hyperlink" Target="https://www.bccresearch.com/market-research/healthcare/blood-transfusion-and-intravenous-equipment-market-report.html" TargetMode="External"/><Relationship Id="rId115" Type="http://schemas.openxmlformats.org/officeDocument/2006/relationships/hyperlink" Target="https://www.bccresearch.com/market-research/healthcare/5g-in-healthcare-market-report.html" TargetMode="External"/><Relationship Id="rId136" Type="http://schemas.openxmlformats.org/officeDocument/2006/relationships/hyperlink" Target="https://www.bccresearch.com/market-research/healthcare/prefilled-syringes.html" TargetMode="External"/><Relationship Id="rId157" Type="http://schemas.openxmlformats.org/officeDocument/2006/relationships/hyperlink" Target="https://www.bccresearch.com/market-research/healthcare/endovascular-treatment-devices-evar-and-tevar-emphasis.html" TargetMode="External"/><Relationship Id="rId178" Type="http://schemas.openxmlformats.org/officeDocument/2006/relationships/hyperlink" Target="https://www.bccresearch.com/market-research/healthcare/health-and-medical-insurance-providers-global-markets.html" TargetMode="External"/><Relationship Id="rId61" Type="http://schemas.openxmlformats.org/officeDocument/2006/relationships/hyperlink" Target="https://www.bccresearch.com/market-research/healthcare/healthcare-acquired-infection-devices-pharmaceuticals-environmental-products-report.html" TargetMode="External"/><Relationship Id="rId82" Type="http://schemas.openxmlformats.org/officeDocument/2006/relationships/hyperlink" Target="https://www.bccresearch.com/market-research/healthcare/patient-safety-and-risk-management-software-market.html" TargetMode="External"/><Relationship Id="rId199" Type="http://schemas.openxmlformats.org/officeDocument/2006/relationships/hyperlink" Target="https://www.bccresearch.com/market-research/healthcare/medical-device-coatings-report-hlc049e.html" TargetMode="External"/><Relationship Id="rId203" Type="http://schemas.openxmlformats.org/officeDocument/2006/relationships/hyperlink" Target="https://www.bccresearch.com/market-research/healthcare/wearable-medical-devices-markets-report-hlc192a.html" TargetMode="External"/><Relationship Id="rId19" Type="http://schemas.openxmlformats.org/officeDocument/2006/relationships/hyperlink" Target="https://www.bccresearch.com/market-research/healthcare/catheters-global-markets-report.html" TargetMode="External"/><Relationship Id="rId224" Type="http://schemas.openxmlformats.org/officeDocument/2006/relationships/hyperlink" Target="https://www.bccresearch.com/market-research/healthcare/medical-lasers-markets-technologies-report.html" TargetMode="External"/><Relationship Id="rId245" Type="http://schemas.openxmlformats.org/officeDocument/2006/relationships/hyperlink" Target="https://www.bccresearch.com/market-research/healthcare/medical-robotics-mrcas-market.html" TargetMode="External"/><Relationship Id="rId30" Type="http://schemas.openxmlformats.org/officeDocument/2006/relationships/hyperlink" Target="https://www.bccresearch.com/market-research/healthcare/human-reproductive-technologies.html" TargetMode="External"/><Relationship Id="rId105" Type="http://schemas.openxmlformats.org/officeDocument/2006/relationships/hyperlink" Target="https://www.bccresearch.com/market-research/healthcare/surgical-devices-market-report.html" TargetMode="External"/><Relationship Id="rId126" Type="http://schemas.openxmlformats.org/officeDocument/2006/relationships/hyperlink" Target="https://www.bccresearch.com/market-research/healthcare/liquid-biopsy-non-invasive-prenatal-tests.html" TargetMode="External"/><Relationship Id="rId147" Type="http://schemas.openxmlformats.org/officeDocument/2006/relationships/hyperlink" Target="https://www.bccresearch.com/market-research/healthcare/cognitive-computing-artificial-intelligence-systems-market-healthcare.html" TargetMode="External"/><Relationship Id="rId168" Type="http://schemas.openxmlformats.org/officeDocument/2006/relationships/hyperlink" Target="https://www.bccresearch.com/market-research/healthcare/medical-aesthetic-devices-technologies-and-global-markets-hlc056c.html" TargetMode="External"/><Relationship Id="rId51" Type="http://schemas.openxmlformats.org/officeDocument/2006/relationships/hyperlink" Target="https://www.bccresearch.com/market-research/healthcare/clinical-trial-management-systems-market.html" TargetMode="External"/><Relationship Id="rId72" Type="http://schemas.openxmlformats.org/officeDocument/2006/relationships/hyperlink" Target="https://www.bccresearch.com/market-research/healthcare/medical-devices-technologies-and-global-markets-hlc170d.html" TargetMode="External"/><Relationship Id="rId93" Type="http://schemas.openxmlformats.org/officeDocument/2006/relationships/hyperlink" Target="https://www.bccresearch.com/market-research/healthcare/blockchain-technology-healthcare-system-market-report.html" TargetMode="External"/><Relationship Id="rId189" Type="http://schemas.openxmlformats.org/officeDocument/2006/relationships/hyperlink" Target="https://www.bccresearch.com/market-research/healthcare/noninvasive-cancer-diagnostics-technologies-and-global-markets.html" TargetMode="External"/><Relationship Id="rId3" Type="http://schemas.openxmlformats.org/officeDocument/2006/relationships/hyperlink" Target="https://www.bccresearch.com/market-research/healthcare/fetal-monitoring-diagnostics-tests-report.html" TargetMode="External"/><Relationship Id="rId214" Type="http://schemas.openxmlformats.org/officeDocument/2006/relationships/hyperlink" Target="https://www.bccresearch.com/market-research/healthcare/emerging-medical-device-markets-report-hlc191a.html" TargetMode="External"/><Relationship Id="rId235" Type="http://schemas.openxmlformats.org/officeDocument/2006/relationships/hyperlink" Target="https://www.bccresearch.com/market-research/healthcare/the-global-market-for-pain-management-drugs-and-devices.html" TargetMode="External"/><Relationship Id="rId256" Type="http://schemas.openxmlformats.org/officeDocument/2006/relationships/hyperlink" Target="https://www.bccresearch.com/market-research/healthcare/chronic-disease-management-market-report.html" TargetMode="External"/><Relationship Id="rId116" Type="http://schemas.openxmlformats.org/officeDocument/2006/relationships/hyperlink" Target="https://www.bccresearch.com/market-research/healthcare/catheters-global-markets-report-hlc019h.html" TargetMode="External"/><Relationship Id="rId137" Type="http://schemas.openxmlformats.org/officeDocument/2006/relationships/hyperlink" Target="https://www.bccresearch.com/market-research/healthcare/healthcare-research-review-hlc068g.html" TargetMode="External"/><Relationship Id="rId158" Type="http://schemas.openxmlformats.org/officeDocument/2006/relationships/hyperlink" Target="https://www.bccresearch.com/market-research/healthcare/patient-monitoring-devices-global-markets-hlc038f.html" TargetMode="External"/><Relationship Id="rId20" Type="http://schemas.openxmlformats.org/officeDocument/2006/relationships/hyperlink" Target="https://www.bccresearch.com/market-research/healthcare/4d-imaging-healthcare-market-report.html" TargetMode="External"/><Relationship Id="rId41" Type="http://schemas.openxmlformats.org/officeDocument/2006/relationships/hyperlink" Target="https://www.bccresearch.com/market-research/healthcare/healthcare-research-review.html" TargetMode="External"/><Relationship Id="rId62" Type="http://schemas.openxmlformats.org/officeDocument/2006/relationships/hyperlink" Target="https://www.bccresearch.com/market-research/healthcare/medical-robotics-mrcas-market.html" TargetMode="External"/><Relationship Id="rId83" Type="http://schemas.openxmlformats.org/officeDocument/2006/relationships/hyperlink" Target="https://www.bccresearch.com/market-research/healthcare/otc-drugs-medical-devices-diagnostics-market-report.html" TargetMode="External"/><Relationship Id="rId179" Type="http://schemas.openxmlformats.org/officeDocument/2006/relationships/hyperlink" Target="https://www.bccresearch.com/market-research/healthcare/in-vitro-diagnostics-technologies-and-global-markets-report-hlc186b.html" TargetMode="External"/><Relationship Id="rId190" Type="http://schemas.openxmlformats.org/officeDocument/2006/relationships/hyperlink" Target="https://www.bccresearch.com/market-research/healthcare/blood-plasma-products-markets-report-hlc201a.html" TargetMode="External"/><Relationship Id="rId204" Type="http://schemas.openxmlformats.org/officeDocument/2006/relationships/hyperlink" Target="https://www.bccresearch.com/market-research/healthcare/photomedicine-technologies-markets-report.html" TargetMode="External"/><Relationship Id="rId225" Type="http://schemas.openxmlformats.org/officeDocument/2006/relationships/hyperlink" Target="https://www.bccresearch.com/market-research/healthcare/health-and-weight-management-market-report.html" TargetMode="External"/><Relationship Id="rId246" Type="http://schemas.openxmlformats.org/officeDocument/2006/relationships/hyperlink" Target="https://www.bccresearch.com/market-research/healthcare/direct-to-consumer-testing-market.html" TargetMode="External"/><Relationship Id="rId106" Type="http://schemas.openxmlformats.org/officeDocument/2006/relationships/hyperlink" Target="https://www.bccresearch.com/market-research/healthcare/minimally-invasive-medical-devices-market-report.html" TargetMode="External"/><Relationship Id="rId127" Type="http://schemas.openxmlformats.org/officeDocument/2006/relationships/hyperlink" Target="https://www.bccresearch.com/market-research/healthcare/optical-coherence-tomography-global-markets-technologies-oct-report.html" TargetMode="External"/><Relationship Id="rId10" Type="http://schemas.openxmlformats.org/officeDocument/2006/relationships/hyperlink" Target="https://www.bccresearch.com/market-research/healthcare/global-markets-for-blood-plasma-products.html" TargetMode="External"/><Relationship Id="rId31" Type="http://schemas.openxmlformats.org/officeDocument/2006/relationships/hyperlink" Target="https://www.bccresearch.com/market-research/healthcare/anesthesia-and-respiratory-devices-global-markets.html" TargetMode="External"/><Relationship Id="rId52" Type="http://schemas.openxmlformats.org/officeDocument/2006/relationships/hyperlink" Target="https://www.bccresearch.com/market-research/healthcare/bone-grafts-and-substitutes-market.html" TargetMode="External"/><Relationship Id="rId73" Type="http://schemas.openxmlformats.org/officeDocument/2006/relationships/hyperlink" Target="https://www.bccresearch.com/market-research/healthcare/ambulance-emergency-equipment.html" TargetMode="External"/><Relationship Id="rId94" Type="http://schemas.openxmlformats.org/officeDocument/2006/relationships/hyperlink" Target="https://www.bccresearch.com/market-research/healthcare/non-opioid-pain-treatment-global-markets.html" TargetMode="External"/><Relationship Id="rId148" Type="http://schemas.openxmlformats.org/officeDocument/2006/relationships/hyperlink" Target="https://www.bccresearch.com/market-research/healthcare/biochip-global-markets.html" TargetMode="External"/><Relationship Id="rId169" Type="http://schemas.openxmlformats.org/officeDocument/2006/relationships/hyperlink" Target="https://www.bccresearch.com/market-research/healthcare/single-blood-drop-analysis-technologies-and-global-market.html" TargetMode="External"/><Relationship Id="rId4" Type="http://schemas.openxmlformats.org/officeDocument/2006/relationships/hyperlink" Target="https://www.bccresearch.com/market-research/healthcare/contact-lenses-techs-markets-report.html" TargetMode="External"/><Relationship Id="rId180" Type="http://schemas.openxmlformats.org/officeDocument/2006/relationships/hyperlink" Target="https://www.bccresearch.com/market-research/healthcare/us-fertility-clinics-market.html" TargetMode="External"/><Relationship Id="rId215" Type="http://schemas.openxmlformats.org/officeDocument/2006/relationships/hyperlink" Target="https://www.bccresearch.com/market-research/healthcare/tissue-regeneration-techs-markets-report-hlc101c.html" TargetMode="External"/><Relationship Id="rId236" Type="http://schemas.openxmlformats.org/officeDocument/2006/relationships/hyperlink" Target="https://www.bccresearch.com/market-research/healthcare/healthcare-interoperability-solutions-market.html" TargetMode="External"/><Relationship Id="rId257" Type="http://schemas.openxmlformats.org/officeDocument/2006/relationships/hyperlink" Target="https://www.bccresearch.com/market-research/healthcare/crispr-gene-editing-market-report.html" TargetMode="External"/><Relationship Id="rId42" Type="http://schemas.openxmlformats.org/officeDocument/2006/relationships/hyperlink" Target="https://www.bccresearch.com/market-research/healthcare/nanotechnology-medical-applications-market.html" TargetMode="External"/><Relationship Id="rId84" Type="http://schemas.openxmlformats.org/officeDocument/2006/relationships/hyperlink" Target="https://www.bccresearch.com/market-research/healthcare/crispr-gene-editing-market-report-hlc258a.html" TargetMode="External"/><Relationship Id="rId138" Type="http://schemas.openxmlformats.org/officeDocument/2006/relationships/hyperlink" Target="https://www.bccresearch.com/market-research/healthcare/transcatheter-treatment-hlc204a.html" TargetMode="External"/><Relationship Id="rId191" Type="http://schemas.openxmlformats.org/officeDocument/2006/relationships/hyperlink" Target="https://www.bccresearch.com/market-research/healthcare/health-self-monitoring-technologies-markets-report-hlc185b.html" TargetMode="External"/><Relationship Id="rId205" Type="http://schemas.openxmlformats.org/officeDocument/2006/relationships/hyperlink" Target="https://www.bccresearch.com/market-research/healthcare/surgical-navigation-systems-market-report-hlc169b.html" TargetMode="External"/><Relationship Id="rId247" Type="http://schemas.openxmlformats.org/officeDocument/2006/relationships/hyperlink" Target="https://www.bccresearch.com/market-research/healthcare/prefilled-syringes.html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ccresearch.com/market-research/information-technology/infrastructure-as-a-service-iaas.html" TargetMode="External"/><Relationship Id="rId21" Type="http://schemas.openxmlformats.org/officeDocument/2006/relationships/hyperlink" Target="https://www.bccresearch.com/market-research/information-technology/global-wireless-medical-device-connectivity-market.html" TargetMode="External"/><Relationship Id="rId42" Type="http://schemas.openxmlformats.org/officeDocument/2006/relationships/hyperlink" Target="https://www.bccresearch.com/market-research/information-technology/global-markets-for-5G-technologies.html" TargetMode="External"/><Relationship Id="rId63" Type="http://schemas.openxmlformats.org/officeDocument/2006/relationships/hyperlink" Target="https://www.bccresearch.com/market-research/information-technology/data-center-accelerators-markets.html" TargetMode="External"/><Relationship Id="rId84" Type="http://schemas.openxmlformats.org/officeDocument/2006/relationships/hyperlink" Target="https://www.bccresearch.com/market-research/information-technology/connected-cars-market.html" TargetMode="External"/><Relationship Id="rId138" Type="http://schemas.openxmlformats.org/officeDocument/2006/relationships/hyperlink" Target="https://www.bccresearch.com/market-research/information-technology/global-markets-for-5G-technologies-ift147a.html" TargetMode="External"/><Relationship Id="rId159" Type="http://schemas.openxmlformats.org/officeDocument/2006/relationships/hyperlink" Target="https://www.bccresearch.com/market-research/information-technology/printed-electronics-global-markets-report.html" TargetMode="External"/><Relationship Id="rId170" Type="http://schemas.openxmlformats.org/officeDocument/2006/relationships/hyperlink" Target="https://www.bccresearch.com/market-research/information-technology/sensors-internet-of-things-markets-reports-ift130a.html" TargetMode="External"/><Relationship Id="rId191" Type="http://schemas.openxmlformats.org/officeDocument/2006/relationships/hyperlink" Target="https://www.bccresearch.com/market-research/information-technology" TargetMode="External"/><Relationship Id="rId205" Type="http://schemas.openxmlformats.org/officeDocument/2006/relationships/hyperlink" Target="https://www.bccresearch.com/market-research/information-technology/internet-of-behavior-technology-market.html" TargetMode="External"/><Relationship Id="rId107" Type="http://schemas.openxmlformats.org/officeDocument/2006/relationships/hyperlink" Target="https://www.bccresearch.com/market-research/information-technology/cloud-components-and-services-market-report.html" TargetMode="External"/><Relationship Id="rId11" Type="http://schemas.openxmlformats.org/officeDocument/2006/relationships/hyperlink" Target="https://www.bccresearch.com/market-research/information-technology/conformal-coatings-electronics-markets-report.html" TargetMode="External"/><Relationship Id="rId32" Type="http://schemas.openxmlformats.org/officeDocument/2006/relationships/hyperlink" Target="https://www.bccresearch.com/market-research/information-technology/predictive-analytics-market.html" TargetMode="External"/><Relationship Id="rId53" Type="http://schemas.openxmlformats.org/officeDocument/2006/relationships/hyperlink" Target="https://www.bccresearch.com/market-research/information-technology/security-analytics-market.html" TargetMode="External"/><Relationship Id="rId74" Type="http://schemas.openxmlformats.org/officeDocument/2006/relationships/hyperlink" Target="https://www.bccresearch.com/market-research/information-technology/web-content-management-market.html" TargetMode="External"/><Relationship Id="rId128" Type="http://schemas.openxmlformats.org/officeDocument/2006/relationships/hyperlink" Target="https://www.bccresearch.com/market-research/information-technology/smart-home-technologies-european-markets.html" TargetMode="External"/><Relationship Id="rId149" Type="http://schemas.openxmlformats.org/officeDocument/2006/relationships/hyperlink" Target="https://www.bccresearch.com/market-research/information-technology/cloud-and-internet-of-things-storage-technologies-global-market.html" TargetMode="External"/><Relationship Id="rId5" Type="http://schemas.openxmlformats.org/officeDocument/2006/relationships/hyperlink" Target="https://www.bccresearch.com/market-research/information-technology/global-metaverse-market.html" TargetMode="External"/><Relationship Id="rId95" Type="http://schemas.openxmlformats.org/officeDocument/2006/relationships/hyperlink" Target="https://www.bccresearch.com/market-research/information-technology/ai-machine-deep-learning-market-report.html" TargetMode="External"/><Relationship Id="rId160" Type="http://schemas.openxmlformats.org/officeDocument/2006/relationships/hyperlink" Target="https://www.bccresearch.com/market-research/information-technology/mobile-device-security-markets-report.html" TargetMode="External"/><Relationship Id="rId181" Type="http://schemas.openxmlformats.org/officeDocument/2006/relationships/hyperlink" Target="https://www.bccresearch.com/market-research/information-technology/upcoming-ift196a.html" TargetMode="External"/><Relationship Id="rId216" Type="http://schemas.openxmlformats.org/officeDocument/2006/relationships/hyperlink" Target="https://www.bccresearch.com/market-research/information-technology" TargetMode="External"/><Relationship Id="rId22" Type="http://schemas.openxmlformats.org/officeDocument/2006/relationships/hyperlink" Target="https://www.bccresearch.com/market-research/information-technology/nft-market.html" TargetMode="External"/><Relationship Id="rId43" Type="http://schemas.openxmlformats.org/officeDocument/2006/relationships/hyperlink" Target="https://www.bccresearch.com/market-research/information-technology/cyber-security-techs-markets-report.html" TargetMode="External"/><Relationship Id="rId64" Type="http://schemas.openxmlformats.org/officeDocument/2006/relationships/hyperlink" Target="https://www.bccresearch.com/market-research/information-technology/5g-infrastructure-market.html" TargetMode="External"/><Relationship Id="rId118" Type="http://schemas.openxmlformats.org/officeDocument/2006/relationships/hyperlink" Target="https://www.bccresearch.com/market-research/information-technology/internet-things-iot-security-north-american-markets.html" TargetMode="External"/><Relationship Id="rId139" Type="http://schemas.openxmlformats.org/officeDocument/2006/relationships/hyperlink" Target="https://www.bccresearch.com/market-research/information-technology/cognitive-computing-applications-and-global-markets-ift117a.html" TargetMode="External"/><Relationship Id="rId85" Type="http://schemas.openxmlformats.org/officeDocument/2006/relationships/hyperlink" Target="https://www.bccresearch.com/market-research/information-technology/embedded-systems-techs-markets-report.html" TargetMode="External"/><Relationship Id="rId150" Type="http://schemas.openxmlformats.org/officeDocument/2006/relationships/hyperlink" Target="https://www.bccresearch.com/market-research/information-technology/global-markets-for-hyperscale-data-centers.html" TargetMode="External"/><Relationship Id="rId171" Type="http://schemas.openxmlformats.org/officeDocument/2006/relationships/hyperlink" Target="https://www.bccresearch.com/market-research/information-technology/digital-photography-markets-report.html" TargetMode="External"/><Relationship Id="rId192" Type="http://schemas.openxmlformats.org/officeDocument/2006/relationships/hyperlink" Target="https://www.bccresearch.com/market-research/information-technology/quantum-computing-technologies-and-global-markets.html" TargetMode="External"/><Relationship Id="rId206" Type="http://schemas.openxmlformats.org/officeDocument/2006/relationships/hyperlink" Target="https://www.bccresearch.com/market-research/information-technology/healthcare-business-process-outsourcing-market.html" TargetMode="External"/><Relationship Id="rId12" Type="http://schemas.openxmlformats.org/officeDocument/2006/relationships/hyperlink" Target="https://www.bccresearch.com/market-research/information-technology/ai-in-remote-patient-monitoring-market.html" TargetMode="External"/><Relationship Id="rId33" Type="http://schemas.openxmlformats.org/officeDocument/2006/relationships/hyperlink" Target="https://www.bccresearch.com/market-research/information-technology/smart-cities-growing-new-it-markets-report.html" TargetMode="External"/><Relationship Id="rId108" Type="http://schemas.openxmlformats.org/officeDocument/2006/relationships/hyperlink" Target="https://www.bccresearch.com/market-research/information-technology/content-delivery-networks.html" TargetMode="External"/><Relationship Id="rId129" Type="http://schemas.openxmlformats.org/officeDocument/2006/relationships/hyperlink" Target="https://www.bccresearch.com/market-research/information-technology/software-defined-networking-north-american-markets-report.html" TargetMode="External"/><Relationship Id="rId54" Type="http://schemas.openxmlformats.org/officeDocument/2006/relationships/hyperlink" Target="https://www.bccresearch.com/market-research/information-technology/artificial-intelligence-market-report.html" TargetMode="External"/><Relationship Id="rId75" Type="http://schemas.openxmlformats.org/officeDocument/2006/relationships/hyperlink" Target="https://www.bccresearch.com/market-research/information-technology/e-pharmacy-market-report.html" TargetMode="External"/><Relationship Id="rId96" Type="http://schemas.openxmlformats.org/officeDocument/2006/relationships/hyperlink" Target="https://www.bccresearch.com/market-research/information-technology/real-time-location-services-market-report.html" TargetMode="External"/><Relationship Id="rId140" Type="http://schemas.openxmlformats.org/officeDocument/2006/relationships/hyperlink" Target="https://www.bccresearch.com/market-research/information-technology/wearable-computing-technologies-applications-and-global-markets-ift155c.html" TargetMode="External"/><Relationship Id="rId161" Type="http://schemas.openxmlformats.org/officeDocument/2006/relationships/hyperlink" Target="https://www.bccresearch.com/market-research/information-technology/cloud-security-vulnerability-technologies-report.html" TargetMode="External"/><Relationship Id="rId182" Type="http://schemas.openxmlformats.org/officeDocument/2006/relationships/hyperlink" Target="https://www.bccresearch.com/market-research/information-technology/global-markets-and-technologies-for-edge-computing.html" TargetMode="External"/><Relationship Id="rId217" Type="http://schemas.openxmlformats.org/officeDocument/2006/relationships/hyperlink" Target="https://www.bccresearch.com/market-research/information-technology/artificial-intelligence-market-report.html" TargetMode="External"/><Relationship Id="rId6" Type="http://schemas.openxmlformats.org/officeDocument/2006/relationships/hyperlink" Target="https://www.bccresearch.com/market-research/information-technology/neurotech-devices-market.html" TargetMode="External"/><Relationship Id="rId23" Type="http://schemas.openxmlformats.org/officeDocument/2006/relationships/hyperlink" Target="https://www.bccresearch.com/market-research/information-technology/everything-as-a-service-xaas-market.html" TargetMode="External"/><Relationship Id="rId119" Type="http://schemas.openxmlformats.org/officeDocument/2006/relationships/hyperlink" Target="https://www.bccresearch.com/market-research/information-technology/digital-transaction-management-global-markets.html" TargetMode="External"/><Relationship Id="rId44" Type="http://schemas.openxmlformats.org/officeDocument/2006/relationships/hyperlink" Target="https://www.bccresearch.com/market-research/information-technology/cloud-and-data-center-network-technologies-global-market.html" TargetMode="External"/><Relationship Id="rId65" Type="http://schemas.openxmlformats.org/officeDocument/2006/relationships/hyperlink" Target="https://www.bccresearch.com/market-research/information-technology/internet-of-things-iot-market.html" TargetMode="External"/><Relationship Id="rId86" Type="http://schemas.openxmlformats.org/officeDocument/2006/relationships/hyperlink" Target="https://www.bccresearch.com/market-research/information-technology/security-technologies-iot-markets-report-IFT134B.html" TargetMode="External"/><Relationship Id="rId130" Type="http://schemas.openxmlformats.org/officeDocument/2006/relationships/hyperlink" Target="https://www.bccresearch.com/market-research/information-technology/optimizing-networks-small-cells-and-carrier-wi-fi-markets-report.html" TargetMode="External"/><Relationship Id="rId151" Type="http://schemas.openxmlformats.org/officeDocument/2006/relationships/hyperlink" Target="https://www.bccresearch.com/market-research/information-technology/internet-of-things-iot-sensors-in-healthcare-global-markets-and-technologies.html" TargetMode="External"/><Relationship Id="rId172" Type="http://schemas.openxmlformats.org/officeDocument/2006/relationships/hyperlink" Target="https://www.bccresearch.com/market-research/information-technology/risk-management-market-report.html" TargetMode="External"/><Relationship Id="rId193" Type="http://schemas.openxmlformats.org/officeDocument/2006/relationships/hyperlink" Target="https://www.bccresearch.com/market-research/information-technology/6g-market.html" TargetMode="External"/><Relationship Id="rId207" Type="http://schemas.openxmlformats.org/officeDocument/2006/relationships/hyperlink" Target="https://www.bccresearch.com/market-research/information-technology/high-performance-computing-market.html" TargetMode="External"/><Relationship Id="rId13" Type="http://schemas.openxmlformats.org/officeDocument/2006/relationships/hyperlink" Target="https://www.bccresearch.com/market-research/information-technology/video-game-market.html" TargetMode="External"/><Relationship Id="rId109" Type="http://schemas.openxmlformats.org/officeDocument/2006/relationships/hyperlink" Target="https://www.bccresearch.com/market-research/information-technology/top-10-robotic-process-automation-companies-ift185a.html" TargetMode="External"/><Relationship Id="rId34" Type="http://schemas.openxmlformats.org/officeDocument/2006/relationships/hyperlink" Target="https://www.bccresearch.com/market-research/information-technology/wearable-computing-technologies-applications-and-global-markets.html" TargetMode="External"/><Relationship Id="rId55" Type="http://schemas.openxmlformats.org/officeDocument/2006/relationships/hyperlink" Target="https://www.bccresearch.com/market-research/information-technology/quantum-computing-technologies-and-global-markets.html" TargetMode="External"/><Relationship Id="rId76" Type="http://schemas.openxmlformats.org/officeDocument/2006/relationships/hyperlink" Target="https://www.bccresearch.com/market-research/information-technology/kiosks-market-ift218a.html" TargetMode="External"/><Relationship Id="rId97" Type="http://schemas.openxmlformats.org/officeDocument/2006/relationships/hyperlink" Target="https://www.bccresearch.com/market-research/information-technology/antennas-systems-devices-markets-report-ift073e.html" TargetMode="External"/><Relationship Id="rId120" Type="http://schemas.openxmlformats.org/officeDocument/2006/relationships/hyperlink" Target="https://www.bccresearch.com/market-research/information-technology/embedded-systems-technologies-and-asia-pacific-markets.html" TargetMode="External"/><Relationship Id="rId141" Type="http://schemas.openxmlformats.org/officeDocument/2006/relationships/hyperlink" Target="https://www.bccresearch.com/market-research/information-technology/smart-cities-growing-new-it-markets-report-ift115c.html" TargetMode="External"/><Relationship Id="rId7" Type="http://schemas.openxmlformats.org/officeDocument/2006/relationships/hyperlink" Target="https://www.bccresearch.com/market-research/information-technology/carbon-management-software-market.html" TargetMode="External"/><Relationship Id="rId162" Type="http://schemas.openxmlformats.org/officeDocument/2006/relationships/hyperlink" Target="https://www.bccresearch.com/market-research/information-technology/the-internet-of-things-IoT-in-energy-and-utility-applications-report.html" TargetMode="External"/><Relationship Id="rId183" Type="http://schemas.openxmlformats.org/officeDocument/2006/relationships/hyperlink" Target="https://www.bccresearch.com/market-research/information-technology/mindfulness-meditation-application-market.html" TargetMode="External"/><Relationship Id="rId218" Type="http://schemas.openxmlformats.org/officeDocument/2006/relationships/hyperlink" Target="https://www.bccresearch.com/market-research/information-technology/iot-testing-service-market.html" TargetMode="External"/><Relationship Id="rId24" Type="http://schemas.openxmlformats.org/officeDocument/2006/relationships/hyperlink" Target="https://www.bccresearch.com/market-research/information-technology/in-game-advertising-market.html" TargetMode="External"/><Relationship Id="rId45" Type="http://schemas.openxmlformats.org/officeDocument/2006/relationships/hyperlink" Target="https://www.bccresearch.com/market-research/information-technology/global-payment-security-market.html" TargetMode="External"/><Relationship Id="rId66" Type="http://schemas.openxmlformats.org/officeDocument/2006/relationships/hyperlink" Target="https://www.bccresearch.com/market-research/information-technology/marketing-analytics-market.html" TargetMode="External"/><Relationship Id="rId87" Type="http://schemas.openxmlformats.org/officeDocument/2006/relationships/hyperlink" Target="https://www.bccresearch.com/market-research/information-technology/advanced-analytics-technologies-markets-report.html" TargetMode="External"/><Relationship Id="rId110" Type="http://schemas.openxmlformats.org/officeDocument/2006/relationships/hyperlink" Target="https://www.bccresearch.com/market-research/information-technology/global-market-of-quantum-cryptography-market-report.html" TargetMode="External"/><Relationship Id="rId131" Type="http://schemas.openxmlformats.org/officeDocument/2006/relationships/hyperlink" Target="https://www.bccresearch.com/market-research/information-technology/sensors-for-the-internet-of-things-iot-global-markets-ift130b.html" TargetMode="External"/><Relationship Id="rId152" Type="http://schemas.openxmlformats.org/officeDocument/2006/relationships/hyperlink" Target="https://www.bccresearch.com/market-research/information-technology/software-defined-storage-report.html" TargetMode="External"/><Relationship Id="rId173" Type="http://schemas.openxmlformats.org/officeDocument/2006/relationships/hyperlink" Target="https://www.bccresearch.com/market-research/information-technology/mobile-technologies-markets-report.html" TargetMode="External"/><Relationship Id="rId194" Type="http://schemas.openxmlformats.org/officeDocument/2006/relationships/hyperlink" Target="https://www.bccresearch.com/market-research/information-technology/internet-of-things-iot-sensors-in-healthcare-global-markets-and-technologies.html" TargetMode="External"/><Relationship Id="rId208" Type="http://schemas.openxmlformats.org/officeDocument/2006/relationships/hyperlink" Target="https://www.bccresearch.com/market-research/information-technology/women-health-app-market.html" TargetMode="External"/><Relationship Id="rId14" Type="http://schemas.openxmlformats.org/officeDocument/2006/relationships/hyperlink" Target="https://www.bccresearch.com/market-research/information-technology/game-based-learning-market.html" TargetMode="External"/><Relationship Id="rId35" Type="http://schemas.openxmlformats.org/officeDocument/2006/relationships/hyperlink" Target="https://www.bccresearch.com/market-research/information-technology/antennas-systems-devices-markets-report.html" TargetMode="External"/><Relationship Id="rId56" Type="http://schemas.openxmlformats.org/officeDocument/2006/relationships/hyperlink" Target="https://www.bccresearch.com/market-research/information-technology/3d-printed-medical-devices.html" TargetMode="External"/><Relationship Id="rId77" Type="http://schemas.openxmlformats.org/officeDocument/2006/relationships/hyperlink" Target="https://www.bccresearch.com/market-research/information-technology/fantasy-sports-industry.html" TargetMode="External"/><Relationship Id="rId100" Type="http://schemas.openxmlformats.org/officeDocument/2006/relationships/hyperlink" Target="https://www.bccresearch.com/market-research/information-technology/smart-space-market-report.html" TargetMode="External"/><Relationship Id="rId8" Type="http://schemas.openxmlformats.org/officeDocument/2006/relationships/hyperlink" Target="https://www.bccresearch.com/market-research/information-technology/security-technologies-iot-markets-report.html" TargetMode="External"/><Relationship Id="rId51" Type="http://schemas.openxmlformats.org/officeDocument/2006/relationships/hyperlink" Target="https://www.bccresearch.com/market-research/information-technology/kiosks-market.html" TargetMode="External"/><Relationship Id="rId72" Type="http://schemas.openxmlformats.org/officeDocument/2006/relationships/hyperlink" Target="https://www.bccresearch.com/market-research/information-technology/audio-codec-market.html" TargetMode="External"/><Relationship Id="rId93" Type="http://schemas.openxmlformats.org/officeDocument/2006/relationships/hyperlink" Target="https://www.bccresearch.com/market-research/information-technology/4d-printing-market-report.html" TargetMode="External"/><Relationship Id="rId98" Type="http://schemas.openxmlformats.org/officeDocument/2006/relationships/hyperlink" Target="https://www.bccresearch.com/market-research/information-technology/enterprise-management-market-report.html" TargetMode="External"/><Relationship Id="rId121" Type="http://schemas.openxmlformats.org/officeDocument/2006/relationships/hyperlink" Target="https://www.bccresearch.com/market-research/information-technology/smart-city-technologies-north-american-it-markets.html" TargetMode="External"/><Relationship Id="rId142" Type="http://schemas.openxmlformats.org/officeDocument/2006/relationships/hyperlink" Target="https://www.bccresearch.com/market-research/information-technology/hybrid-cloud-technologies-markets-report.html" TargetMode="External"/><Relationship Id="rId163" Type="http://schemas.openxmlformats.org/officeDocument/2006/relationships/hyperlink" Target="https://www.bccresearch.com/market-research/information-technology/the-internet-of-things-in-discrete-parts-manufacturing.html" TargetMode="External"/><Relationship Id="rId184" Type="http://schemas.openxmlformats.org/officeDocument/2006/relationships/hyperlink" Target="https://www.bccresearch.com/market-research/information-technology/video-on-demand-market.html" TargetMode="External"/><Relationship Id="rId189" Type="http://schemas.openxmlformats.org/officeDocument/2006/relationships/hyperlink" Target="https://www.bccresearch.com/market-research/information-technology/ai-consulting-services-market.html" TargetMode="External"/><Relationship Id="rId219" Type="http://schemas.openxmlformats.org/officeDocument/2006/relationships/hyperlink" Target="https://www.bccresearch.com/market-research/information-technology" TargetMode="External"/><Relationship Id="rId3" Type="http://schemas.openxmlformats.org/officeDocument/2006/relationships/hyperlink" Target="https://www.bccresearch.com/market-research/information-technology/global-markets-for-ai-in-diabetic-management.html" TargetMode="External"/><Relationship Id="rId214" Type="http://schemas.openxmlformats.org/officeDocument/2006/relationships/hyperlink" Target="https://www.bccresearch.com/market-research/information-technology/industrial-iot-market.html" TargetMode="External"/><Relationship Id="rId25" Type="http://schemas.openxmlformats.org/officeDocument/2006/relationships/hyperlink" Target="https://www.bccresearch.com/market-research/information-technology/passenger-information-system-market.html" TargetMode="External"/><Relationship Id="rId46" Type="http://schemas.openxmlformats.org/officeDocument/2006/relationships/hyperlink" Target="https://www.bccresearch.com/market-research/information-technology/point-of-sale-software-market.html" TargetMode="External"/><Relationship Id="rId67" Type="http://schemas.openxmlformats.org/officeDocument/2006/relationships/hyperlink" Target="https://www.bccresearch.com/market-research/information-technology/v2x-market.html" TargetMode="External"/><Relationship Id="rId116" Type="http://schemas.openxmlformats.org/officeDocument/2006/relationships/hyperlink" Target="https://www.bccresearch.com/market-research/information-technology/information-technology-research-review-ift083g.html" TargetMode="External"/><Relationship Id="rId137" Type="http://schemas.openxmlformats.org/officeDocument/2006/relationships/hyperlink" Target="https://www.bccresearch.com/market-research/information-technology/enterprise-networking-global-markets.html" TargetMode="External"/><Relationship Id="rId158" Type="http://schemas.openxmlformats.org/officeDocument/2006/relationships/hyperlink" Target="https://www.bccresearch.com/market-research/information-technology/internet-of-things-iot-networks-technologies-and-global-markets.html" TargetMode="External"/><Relationship Id="rId20" Type="http://schemas.openxmlformats.org/officeDocument/2006/relationships/hyperlink" Target="https://www.bccresearch.com/market-research/information-technology/iot-solutions-and-services-market.html" TargetMode="External"/><Relationship Id="rId41" Type="http://schemas.openxmlformats.org/officeDocument/2006/relationships/hyperlink" Target="https://www.bccresearch.com/market-research/information-technology/sensors-for-the-internet-of-things-iot-global-markets.html" TargetMode="External"/><Relationship Id="rId62" Type="http://schemas.openxmlformats.org/officeDocument/2006/relationships/hyperlink" Target="https://www.bccresearch.com/market-research/information-technology/data-warehouse-as-a-service-market.html" TargetMode="External"/><Relationship Id="rId83" Type="http://schemas.openxmlformats.org/officeDocument/2006/relationships/hyperlink" Target="https://www.bccresearch.com/market-research/information-technology/smart-transportation-market.html" TargetMode="External"/><Relationship Id="rId88" Type="http://schemas.openxmlformats.org/officeDocument/2006/relationships/hyperlink" Target="https://www.bccresearch.com/market-research/information-technology/cyber-security-techs-markets-report-ift131b.html" TargetMode="External"/><Relationship Id="rId111" Type="http://schemas.openxmlformats.org/officeDocument/2006/relationships/hyperlink" Target="https://www.bccresearch.com/market-research/information-technology/analytics-markets-research-report.html" TargetMode="External"/><Relationship Id="rId132" Type="http://schemas.openxmlformats.org/officeDocument/2006/relationships/hyperlink" Target="https://www.bccresearch.com/market-research/information-technology/quantum-computing-technologies-and-global-markets-ift149a.html" TargetMode="External"/><Relationship Id="rId153" Type="http://schemas.openxmlformats.org/officeDocument/2006/relationships/hyperlink" Target="https://www.bccresearch.com/market-research/information-technology/4k-ultra-high-definition-technologies-global-markets.html" TargetMode="External"/><Relationship Id="rId174" Type="http://schemas.openxmlformats.org/officeDocument/2006/relationships/hyperlink" Target="https://www.bccresearch.com/market-research/information-technology/voice-recognition-technologies-market-report.html" TargetMode="External"/><Relationship Id="rId179" Type="http://schemas.openxmlformats.org/officeDocument/2006/relationships/hyperlink" Target="https://www.bccresearch.com/market-research/information-technology/slam-technology-market.html" TargetMode="External"/><Relationship Id="rId195" Type="http://schemas.openxmlformats.org/officeDocument/2006/relationships/hyperlink" Target="https://www.bccresearch.com/market-research/information-technology/synthetic-data-generation-market.html" TargetMode="External"/><Relationship Id="rId209" Type="http://schemas.openxmlformats.org/officeDocument/2006/relationships/hyperlink" Target="https://www.bccresearch.com/market-research/information-technology/spatial-computing-market.html" TargetMode="External"/><Relationship Id="rId190" Type="http://schemas.openxmlformats.org/officeDocument/2006/relationships/hyperlink" Target="https://www.bccresearch.com/market-research/information-technology/logistics-automation-market.html" TargetMode="External"/><Relationship Id="rId204" Type="http://schemas.openxmlformats.org/officeDocument/2006/relationships/hyperlink" Target="https://www.bccresearch.com/market-research/information-technology/building-information-modeling-market.html" TargetMode="External"/><Relationship Id="rId220" Type="http://schemas.openxmlformats.org/officeDocument/2006/relationships/hyperlink" Target="https://www.bccresearch.com/market-research/information-technology/private-5g-network-market.html" TargetMode="External"/><Relationship Id="rId15" Type="http://schemas.openxmlformats.org/officeDocument/2006/relationships/hyperlink" Target="https://www.bccresearch.com/market-research/information-technology/global-big-data-market.html" TargetMode="External"/><Relationship Id="rId36" Type="http://schemas.openxmlformats.org/officeDocument/2006/relationships/hyperlink" Target="https://www.bccresearch.com/market-research/information-technology/smart-glasses-for-augmented-reality-technologies-global-markets.html" TargetMode="External"/><Relationship Id="rId57" Type="http://schemas.openxmlformats.org/officeDocument/2006/relationships/hyperlink" Target="https://www.bccresearch.com/market-research/information-technology/cloud-based-contact-center-market.html" TargetMode="External"/><Relationship Id="rId106" Type="http://schemas.openxmlformats.org/officeDocument/2006/relationships/hyperlink" Target="https://www.bccresearch.com/market-research/information-technology/biometrics-technologies-markets-report-IFT042F.html" TargetMode="External"/><Relationship Id="rId127" Type="http://schemas.openxmlformats.org/officeDocument/2006/relationships/hyperlink" Target="https://www.bccresearch.com/market-research/information-technology/3d-printing-software-global-markets.html" TargetMode="External"/><Relationship Id="rId10" Type="http://schemas.openxmlformats.org/officeDocument/2006/relationships/hyperlink" Target="https://www.bccresearch.com/market-research/information-technology/global-cross-border-payments-market.html" TargetMode="External"/><Relationship Id="rId31" Type="http://schemas.openxmlformats.org/officeDocument/2006/relationships/hyperlink" Target="https://www.bccresearch.com/market-research/information-technology/real-time-payments-market.html" TargetMode="External"/><Relationship Id="rId52" Type="http://schemas.openxmlformats.org/officeDocument/2006/relationships/hyperlink" Target="https://www.bccresearch.com/market-research/information-technology/machine-learning-global-markets.html" TargetMode="External"/><Relationship Id="rId73" Type="http://schemas.openxmlformats.org/officeDocument/2006/relationships/hyperlink" Target="https://www.bccresearch.com/market-research/information-technology/text-analytics-market.html" TargetMode="External"/><Relationship Id="rId78" Type="http://schemas.openxmlformats.org/officeDocument/2006/relationships/hyperlink" Target="https://www.bccresearch.com/market-research/information-technology/video-on-demand-market.html" TargetMode="External"/><Relationship Id="rId94" Type="http://schemas.openxmlformats.org/officeDocument/2006/relationships/hyperlink" Target="https://www.bccresearch.com/market-research/information-technology/cloud-services-brokerage-market-report.html" TargetMode="External"/><Relationship Id="rId99" Type="http://schemas.openxmlformats.org/officeDocument/2006/relationships/hyperlink" Target="https://www.bccresearch.com/market-research/information-technology/north-america-5g-services-market-report.html" TargetMode="External"/><Relationship Id="rId101" Type="http://schemas.openxmlformats.org/officeDocument/2006/relationships/hyperlink" Target="https://www.bccresearch.com/market-research/information-technology/geospatial-analytics-market-report.html" TargetMode="External"/><Relationship Id="rId122" Type="http://schemas.openxmlformats.org/officeDocument/2006/relationships/hyperlink" Target="https://www.bccresearch.com/market-research/information-technology/cyber-security-north-american-markets.html" TargetMode="External"/><Relationship Id="rId143" Type="http://schemas.openxmlformats.org/officeDocument/2006/relationships/hyperlink" Target="https://www.bccresearch.com/market-research/information-technology/software-as-a-service-technologies-market-report-ift160a.html" TargetMode="External"/><Relationship Id="rId148" Type="http://schemas.openxmlformats.org/officeDocument/2006/relationships/hyperlink" Target="https://www.bccresearch.com/market-research/information-technology/cloud-and-data-center-network-technologies-global-market-ift103a.html" TargetMode="External"/><Relationship Id="rId164" Type="http://schemas.openxmlformats.org/officeDocument/2006/relationships/hyperlink" Target="https://www.bccresearch.com/market-research/information-technology/solid-state-drives-technology-global-market-analysis.html" TargetMode="External"/><Relationship Id="rId169" Type="http://schemas.openxmlformats.org/officeDocument/2006/relationships/hyperlink" Target="https://www.bccresearch.com/market-research/information-technology/security-technologies-iot-markets-report-ift134a.html" TargetMode="External"/><Relationship Id="rId185" Type="http://schemas.openxmlformats.org/officeDocument/2006/relationships/hyperlink" Target="https://www.bccresearch.com/market-research/information-technology/supply-chain-management-market.html" TargetMode="External"/><Relationship Id="rId4" Type="http://schemas.openxmlformats.org/officeDocument/2006/relationships/hyperlink" Target="https://www.bccresearch.com/market-research/information-technology/smart-beacons-market.html" TargetMode="External"/><Relationship Id="rId9" Type="http://schemas.openxmlformats.org/officeDocument/2006/relationships/hyperlink" Target="https://www.bccresearch.com/market-research/information-technology/global-mobile-gaming-market.html" TargetMode="External"/><Relationship Id="rId180" Type="http://schemas.openxmlformats.org/officeDocument/2006/relationships/hyperlink" Target="https://www.bccresearch.com/market-research/information-technology/global-fitness-apps-market.html" TargetMode="External"/><Relationship Id="rId210" Type="http://schemas.openxmlformats.org/officeDocument/2006/relationships/hyperlink" Target="https://www.bccresearch.com/market-research/information-technology" TargetMode="External"/><Relationship Id="rId215" Type="http://schemas.openxmlformats.org/officeDocument/2006/relationships/hyperlink" Target="https://www.bccresearch.com/market-research/information-technology" TargetMode="External"/><Relationship Id="rId26" Type="http://schemas.openxmlformats.org/officeDocument/2006/relationships/hyperlink" Target="https://www.bccresearch.com/market-research/information-technology/foldable-smartphone-market.html" TargetMode="External"/><Relationship Id="rId47" Type="http://schemas.openxmlformats.org/officeDocument/2006/relationships/hyperlink" Target="https://www.bccresearch.com/market-research/information-technology/cloud-technology-market-research.html" TargetMode="External"/><Relationship Id="rId68" Type="http://schemas.openxmlformats.org/officeDocument/2006/relationships/hyperlink" Target="https://www.bccresearch.com/market-research/information-technology/aiops-market.html" TargetMode="External"/><Relationship Id="rId89" Type="http://schemas.openxmlformats.org/officeDocument/2006/relationships/hyperlink" Target="https://www.bccresearch.com/market-research/information-technology/crm-software-market-report.html" TargetMode="External"/><Relationship Id="rId112" Type="http://schemas.openxmlformats.org/officeDocument/2006/relationships/hyperlink" Target="https://www.bccresearch.com/market-research/information-technology/information-technology-security-market-report.html" TargetMode="External"/><Relationship Id="rId133" Type="http://schemas.openxmlformats.org/officeDocument/2006/relationships/hyperlink" Target="https://www.bccresearch.com/market-research/information-technology/virtual-and-augmented-reality-technologies-and-global-markets-report.html" TargetMode="External"/><Relationship Id="rId154" Type="http://schemas.openxmlformats.org/officeDocument/2006/relationships/hyperlink" Target="https://www.bccresearch.com/market-research/information-technology/smart-glasses-for-augmented-reality-technologies-global-markets-ift155a.html" TargetMode="External"/><Relationship Id="rId175" Type="http://schemas.openxmlformats.org/officeDocument/2006/relationships/hyperlink" Target="https://www.bccresearch.com/market-research/information-technology/antennas-systems-devices-markets-report-ift073d.html" TargetMode="External"/><Relationship Id="rId196" Type="http://schemas.openxmlformats.org/officeDocument/2006/relationships/hyperlink" Target="https://www.bccresearch.com/market-research/information-technology/digital-food-management-market.html" TargetMode="External"/><Relationship Id="rId200" Type="http://schemas.openxmlformats.org/officeDocument/2006/relationships/hyperlink" Target="https://www.bccresearch.com/market-research/information-technology/ai-training-dataset-market.html" TargetMode="External"/><Relationship Id="rId16" Type="http://schemas.openxmlformats.org/officeDocument/2006/relationships/hyperlink" Target="https://www.bccresearch.com/market-research/information-technology/anti-money-laundering-market.html" TargetMode="External"/><Relationship Id="rId221" Type="http://schemas.openxmlformats.org/officeDocument/2006/relationships/hyperlink" Target="https://www.bccresearch.com/market-research/information-technology" TargetMode="External"/><Relationship Id="rId37" Type="http://schemas.openxmlformats.org/officeDocument/2006/relationships/hyperlink" Target="https://www.bccresearch.com/market-research/information-technology/biometrics-technologies-markets-report.html" TargetMode="External"/><Relationship Id="rId58" Type="http://schemas.openxmlformats.org/officeDocument/2006/relationships/hyperlink" Target="https://www.bccresearch.com/market-research/information-technology/intelligent-virtual-assistant-market.html" TargetMode="External"/><Relationship Id="rId79" Type="http://schemas.openxmlformats.org/officeDocument/2006/relationships/hyperlink" Target="https://www.bccresearch.com/market-research/information-technology/deep-learning-market.html" TargetMode="External"/><Relationship Id="rId102" Type="http://schemas.openxmlformats.org/officeDocument/2006/relationships/hyperlink" Target="https://www.bccresearch.com/market-research/information-technology/voxel-pixel-integration-market-report.html" TargetMode="External"/><Relationship Id="rId123" Type="http://schemas.openxmlformats.org/officeDocument/2006/relationships/hyperlink" Target="https://www.bccresearch.com/market-research/information-technology/learning-management-systems-markets-report.html" TargetMode="External"/><Relationship Id="rId144" Type="http://schemas.openxmlformats.org/officeDocument/2006/relationships/hyperlink" Target="https://www.bccresearch.com/market-research/information-technology/e-commerce-global-markets.html" TargetMode="External"/><Relationship Id="rId90" Type="http://schemas.openxmlformats.org/officeDocument/2006/relationships/hyperlink" Target="https://www.bccresearch.com/market-research/information-technology/internet-of-things-in-healthcare-market-ift195a.html" TargetMode="External"/><Relationship Id="rId165" Type="http://schemas.openxmlformats.org/officeDocument/2006/relationships/hyperlink" Target="https://www.bccresearch.com/market-research/information-technology/mobile-and-wearable-gaming-technologies-global-markets.html" TargetMode="External"/><Relationship Id="rId186" Type="http://schemas.openxmlformats.org/officeDocument/2006/relationships/hyperlink" Target="https://www.bccresearch.com/market-research/information-technology/patient-portal-market.html" TargetMode="External"/><Relationship Id="rId211" Type="http://schemas.openxmlformats.org/officeDocument/2006/relationships/hyperlink" Target="https://www.bccresearch.com/market-research/information-technology/medical-kiosks-market.html" TargetMode="External"/><Relationship Id="rId27" Type="http://schemas.openxmlformats.org/officeDocument/2006/relationships/hyperlink" Target="https://www.bccresearch.com/market-research/information-technology/top-10-robotic-process-automation-companies.html" TargetMode="External"/><Relationship Id="rId48" Type="http://schemas.openxmlformats.org/officeDocument/2006/relationships/hyperlink" Target="https://www.bccresearch.com/market-research/information-technology/market-analytics-research-report.html" TargetMode="External"/><Relationship Id="rId69" Type="http://schemas.openxmlformats.org/officeDocument/2006/relationships/hyperlink" Target="https://www.bccresearch.com/market-research/information-technology/global-blockchain-market.html" TargetMode="External"/><Relationship Id="rId113" Type="http://schemas.openxmlformats.org/officeDocument/2006/relationships/hyperlink" Target="https://www.bccresearch.com/market-research/information-technology/cloud-computing-market-research-report.html" TargetMode="External"/><Relationship Id="rId134" Type="http://schemas.openxmlformats.org/officeDocument/2006/relationships/hyperlink" Target="https://www.bccresearch.com/market-research/information-technology/disaster-recovery-as-a-service-draas-asia-pacific-markets.html" TargetMode="External"/><Relationship Id="rId80" Type="http://schemas.openxmlformats.org/officeDocument/2006/relationships/hyperlink" Target="https://www.bccresearch.com/market-research/information-technology/voice-assistant-market.html" TargetMode="External"/><Relationship Id="rId155" Type="http://schemas.openxmlformats.org/officeDocument/2006/relationships/hyperlink" Target="https://www.bccresearch.com/market-research/information-technology/virtual-reality-technologies-global-market.html" TargetMode="External"/><Relationship Id="rId176" Type="http://schemas.openxmlformats.org/officeDocument/2006/relationships/hyperlink" Target="https://www.bccresearch.com/market-research/information-technology/global-sleep-disorders-treatment-market.html" TargetMode="External"/><Relationship Id="rId197" Type="http://schemas.openxmlformats.org/officeDocument/2006/relationships/hyperlink" Target="https://www.bccresearch.com/market-research/information-technology/enterprise-management-market-report.html" TargetMode="External"/><Relationship Id="rId201" Type="http://schemas.openxmlformats.org/officeDocument/2006/relationships/hyperlink" Target="https://www.bccresearch.com/market-research/information-technology/virtual-reality-technologies-global-market.html" TargetMode="External"/><Relationship Id="rId17" Type="http://schemas.openxmlformats.org/officeDocument/2006/relationships/hyperlink" Target="https://www.bccresearch.com/market-research/information-technology/multi-factor-authentication-market.html" TargetMode="External"/><Relationship Id="rId38" Type="http://schemas.openxmlformats.org/officeDocument/2006/relationships/hyperlink" Target="https://www.bccresearch.com/market-research/information-technology/digital-transaction-management-market-report.html" TargetMode="External"/><Relationship Id="rId59" Type="http://schemas.openxmlformats.org/officeDocument/2006/relationships/hyperlink" Target="https://www.bccresearch.com/market-research/information-technology/video-conferencing-market.html" TargetMode="External"/><Relationship Id="rId103" Type="http://schemas.openxmlformats.org/officeDocument/2006/relationships/hyperlink" Target="https://www.bccresearch.com/market-research/information-technology/biometrics-market-report.html" TargetMode="External"/><Relationship Id="rId124" Type="http://schemas.openxmlformats.org/officeDocument/2006/relationships/hyperlink" Target="https://www.bccresearch.com/market-research/information-technology/artificial-intelligence-applications-and-global-markets.html" TargetMode="External"/><Relationship Id="rId70" Type="http://schemas.openxmlformats.org/officeDocument/2006/relationships/hyperlink" Target="https://www.bccresearch.com/market-research/information-technology/wireless-connectivity-market.html" TargetMode="External"/><Relationship Id="rId91" Type="http://schemas.openxmlformats.org/officeDocument/2006/relationships/hyperlink" Target="https://www.bccresearch.com/market-research/information-technology/artificial-intelligence-market-report-ift189a.html" TargetMode="External"/><Relationship Id="rId145" Type="http://schemas.openxmlformats.org/officeDocument/2006/relationships/hyperlink" Target="https://www.bccresearch.com/market-research/information-technology/smart-home-technologies-global-markets.html" TargetMode="External"/><Relationship Id="rId166" Type="http://schemas.openxmlformats.org/officeDocument/2006/relationships/hyperlink" Target="https://www.bccresearch.com/market-research/information-technology/smart-card-technologies-and-global-markets.html" TargetMode="External"/><Relationship Id="rId187" Type="http://schemas.openxmlformats.org/officeDocument/2006/relationships/hyperlink" Target="https://www.bccresearch.com/market-research/information-technology/natural-language-processing-market.html" TargetMode="External"/><Relationship Id="rId1" Type="http://schemas.openxmlformats.org/officeDocument/2006/relationships/hyperlink" Target="https://www.bccresearch.com/market-research/information-technology/global-energy-management-systems-market.html" TargetMode="External"/><Relationship Id="rId212" Type="http://schemas.openxmlformats.org/officeDocument/2006/relationships/hyperlink" Target="https://www.bccresearch.com/market-research/information-technology" TargetMode="External"/><Relationship Id="rId28" Type="http://schemas.openxmlformats.org/officeDocument/2006/relationships/hyperlink" Target="https://www.bccresearch.com/market-research/information-technology/data-lakes-market.html" TargetMode="External"/><Relationship Id="rId49" Type="http://schemas.openxmlformats.org/officeDocument/2006/relationships/hyperlink" Target="https://www.bccresearch.com/market-research/information-technology/blockchain-in-telecom-market.html" TargetMode="External"/><Relationship Id="rId114" Type="http://schemas.openxmlformats.org/officeDocument/2006/relationships/hyperlink" Target="https://www.bccresearch.com/market-research/information-technology/iot-industry-growth-and-market-analysis-report.html" TargetMode="External"/><Relationship Id="rId60" Type="http://schemas.openxmlformats.org/officeDocument/2006/relationships/hyperlink" Target="https://www.bccresearch.com/market-research/information-technology/smart-retail-market.html" TargetMode="External"/><Relationship Id="rId81" Type="http://schemas.openxmlformats.org/officeDocument/2006/relationships/hyperlink" Target="https://www.bccresearch.com/market-research/information-technology/smart-retail-market-ift206a.html" TargetMode="External"/><Relationship Id="rId135" Type="http://schemas.openxmlformats.org/officeDocument/2006/relationships/hyperlink" Target="https://www.bccresearch.com/market-research/information-technology/global-markets-and-technologies-for-edge-computing.html" TargetMode="External"/><Relationship Id="rId156" Type="http://schemas.openxmlformats.org/officeDocument/2006/relationships/hyperlink" Target="https://www.bccresearch.com/market-research/information-technology/internet-of-things-IoT-technologies-for-process-manufacturing-global-markets.html" TargetMode="External"/><Relationship Id="rId177" Type="http://schemas.openxmlformats.org/officeDocument/2006/relationships/hyperlink" Target="https://www.bccresearch.com/market-research/information-technology/atm-kiosks-vending-machines-markets-report.html" TargetMode="External"/><Relationship Id="rId198" Type="http://schemas.openxmlformats.org/officeDocument/2006/relationships/hyperlink" Target="https://www.bccresearch.com/market-research/information-technology/surface-computing-market.html" TargetMode="External"/><Relationship Id="rId202" Type="http://schemas.openxmlformats.org/officeDocument/2006/relationships/hyperlink" Target="https://www.bccresearch.com/market-research/information-technology/global-anime-market.html" TargetMode="External"/><Relationship Id="rId18" Type="http://schemas.openxmlformats.org/officeDocument/2006/relationships/hyperlink" Target="https://www.bccresearch.com/market-research/information-technology/artificial-intelligence-for-fintech-market.html" TargetMode="External"/><Relationship Id="rId39" Type="http://schemas.openxmlformats.org/officeDocument/2006/relationships/hyperlink" Target="https://www.bccresearch.com/market-research/information-technology/cognitive-computing-applications-and-global-markets.html" TargetMode="External"/><Relationship Id="rId50" Type="http://schemas.openxmlformats.org/officeDocument/2006/relationships/hyperlink" Target="https://www.bccresearch.com/market-research/information-technology/workflow-management-system-market.html" TargetMode="External"/><Relationship Id="rId104" Type="http://schemas.openxmlformats.org/officeDocument/2006/relationships/hyperlink" Target="https://www.bccresearch.com/market-research/information-technology/digital-transaction-management-market-report-ift139a.html" TargetMode="External"/><Relationship Id="rId125" Type="http://schemas.openxmlformats.org/officeDocument/2006/relationships/hyperlink" Target="https://www.bccresearch.com/market-research/information-technology/technology-platforms-for-the-internet-of-things-iot.html" TargetMode="External"/><Relationship Id="rId146" Type="http://schemas.openxmlformats.org/officeDocument/2006/relationships/hyperlink" Target="https://www.bccresearch.com/market-research/information-technology/enterprise-resource-planning-technologies-global-markets.html" TargetMode="External"/><Relationship Id="rId167" Type="http://schemas.openxmlformats.org/officeDocument/2006/relationships/hyperlink" Target="https://www.bccresearch.com/market-research/information-technology/smart-cities-growing-new-markets-report-ift115b.html" TargetMode="External"/><Relationship Id="rId188" Type="http://schemas.openxmlformats.org/officeDocument/2006/relationships/hyperlink" Target="https://www.bccresearch.com/market-research/information-technology/edge-security-market.html" TargetMode="External"/><Relationship Id="rId71" Type="http://schemas.openxmlformats.org/officeDocument/2006/relationships/hyperlink" Target="https://www.bccresearch.com/market-research/information-technology/video-analytics-market.html" TargetMode="External"/><Relationship Id="rId92" Type="http://schemas.openxmlformats.org/officeDocument/2006/relationships/hyperlink" Target="https://www.bccresearch.com/market-research/information-technology/stabilizing-quantum-bits-for-computing-market.html" TargetMode="External"/><Relationship Id="rId213" Type="http://schemas.openxmlformats.org/officeDocument/2006/relationships/hyperlink" Target="https://www.bccresearch.com/market-research/information-technology/ai-in-oil-and-gas-market.html" TargetMode="External"/><Relationship Id="rId2" Type="http://schemas.openxmlformats.org/officeDocument/2006/relationships/hyperlink" Target="https://www.bccresearch.com/market-research/information-technology/digital-advertising-market.html" TargetMode="External"/><Relationship Id="rId29" Type="http://schemas.openxmlformats.org/officeDocument/2006/relationships/hyperlink" Target="https://www.bccresearch.com/market-research/information-technology/software-as-a-service-technologies-market-report.html" TargetMode="External"/><Relationship Id="rId40" Type="http://schemas.openxmlformats.org/officeDocument/2006/relationships/hyperlink" Target="https://www.bccresearch.com/market-research/information-technology/internet-of-things-in-healthcare-market.html" TargetMode="External"/><Relationship Id="rId115" Type="http://schemas.openxmlformats.org/officeDocument/2006/relationships/hyperlink" Target="https://www.bccresearch.com/market-research/information-technology/3d-printed-medical-devices-ift173a.html" TargetMode="External"/><Relationship Id="rId136" Type="http://schemas.openxmlformats.org/officeDocument/2006/relationships/hyperlink" Target="https://www.bccresearch.com/market-research/information-technology/magnetic-and-optical-media-global-markets.html" TargetMode="External"/><Relationship Id="rId157" Type="http://schemas.openxmlformats.org/officeDocument/2006/relationships/hyperlink" Target="https://www.bccresearch.com/market-research/information-technology/managed-it-service-providers-global-markets.html" TargetMode="External"/><Relationship Id="rId178" Type="http://schemas.openxmlformats.org/officeDocument/2006/relationships/hyperlink" Target="https://www.bccresearch.com/market-research/information-technology/artificial-intelligence-in-epidemiology-market.html" TargetMode="External"/><Relationship Id="rId61" Type="http://schemas.openxmlformats.org/officeDocument/2006/relationships/hyperlink" Target="https://www.bccresearch.com/market-research/information-technology/voip-services-market.html" TargetMode="External"/><Relationship Id="rId82" Type="http://schemas.openxmlformats.org/officeDocument/2006/relationships/hyperlink" Target="https://www.bccresearch.com/market-research/information-technology/video-game-market-ift208a.html" TargetMode="External"/><Relationship Id="rId199" Type="http://schemas.openxmlformats.org/officeDocument/2006/relationships/hyperlink" Target="https://www.bccresearch.com/market-research/information-technology/ran-intelligent-controller-market.html" TargetMode="External"/><Relationship Id="rId203" Type="http://schemas.openxmlformats.org/officeDocument/2006/relationships/hyperlink" Target="https://www.bccresearch.com/market-research/information-technology/ai-in-space-market.html" TargetMode="External"/><Relationship Id="rId19" Type="http://schemas.openxmlformats.org/officeDocument/2006/relationships/hyperlink" Target="https://www.bccresearch.com/market-research/information-technology/global-ai-in-mental-health-market.html" TargetMode="External"/><Relationship Id="rId30" Type="http://schemas.openxmlformats.org/officeDocument/2006/relationships/hyperlink" Target="https://www.bccresearch.com/market-research/information-technology/virtual-private-network-vpn.html" TargetMode="External"/><Relationship Id="rId105" Type="http://schemas.openxmlformats.org/officeDocument/2006/relationships/hyperlink" Target="https://www.bccresearch.com/market-research/information-technology/information-technology-research-review.html" TargetMode="External"/><Relationship Id="rId126" Type="http://schemas.openxmlformats.org/officeDocument/2006/relationships/hyperlink" Target="https://www.bccresearch.com/market-research/information-technology/the-internet-of-things-iot-in-global-retail-markets.html" TargetMode="External"/><Relationship Id="rId147" Type="http://schemas.openxmlformats.org/officeDocument/2006/relationships/hyperlink" Target="https://www.bccresearch.com/market-research/information-technology/machine-learning-global-markets-ift159a.html" TargetMode="External"/><Relationship Id="rId168" Type="http://schemas.openxmlformats.org/officeDocument/2006/relationships/hyperlink" Target="https://www.bccresearch.com/market-research/information-technology/connected-medical-device-technologies-report.html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ccresearch.com/market-research/instrumentation-and-sensors/sensors-for-robotics-technologies-and-global-markets-report-ias116a.html" TargetMode="External"/><Relationship Id="rId21" Type="http://schemas.openxmlformats.org/officeDocument/2006/relationships/hyperlink" Target="https://www.bccresearch.com/market-research/instrumentation-and-sensors/vertical-farming-market.html" TargetMode="External"/><Relationship Id="rId42" Type="http://schemas.openxmlformats.org/officeDocument/2006/relationships/hyperlink" Target="https://www.bccresearch.com/market-research/instrumentation-and-sensors/hearing-protection-market.html" TargetMode="External"/><Relationship Id="rId63" Type="http://schemas.openxmlformats.org/officeDocument/2006/relationships/hyperlink" Target="https://www.bccresearch.com/market-research/instrumentation-and-sensors/quantum-sensors-market-report.html" TargetMode="External"/><Relationship Id="rId84" Type="http://schemas.openxmlformats.org/officeDocument/2006/relationships/hyperlink" Target="https://www.bccresearch.com/market-research/instrumentation-and-sensors/sensors-for-robotics-technologies-and-european-markets.html" TargetMode="External"/><Relationship Id="rId138" Type="http://schemas.openxmlformats.org/officeDocument/2006/relationships/hyperlink" Target="https://www.bccresearch.com/market-research/instrumentation-and-sensors/3d-printing-global-markets-report-ias102b.html" TargetMode="External"/><Relationship Id="rId159" Type="http://schemas.openxmlformats.org/officeDocument/2006/relationships/hyperlink" Target="https://www.bccresearch.com/market-research/instrumentation-and-sensors/drone-technology-global-markets.html" TargetMode="External"/><Relationship Id="rId107" Type="http://schemas.openxmlformats.org/officeDocument/2006/relationships/hyperlink" Target="https://www.bccresearch.com/market-research/instrumentation-and-sensors/watch-clock-and-measuring-device-manufacturing-global-markets.html" TargetMode="External"/><Relationship Id="rId11" Type="http://schemas.openxmlformats.org/officeDocument/2006/relationships/hyperlink" Target="https://www.bccresearch.com/market-research/instrumentation-and-sensors/iot-based-smart-agriculture-market.html" TargetMode="External"/><Relationship Id="rId32" Type="http://schemas.openxmlformats.org/officeDocument/2006/relationships/hyperlink" Target="https://www.bccresearch.com/market-research/instrumentation-and-sensors/smart-speaker-market.html" TargetMode="External"/><Relationship Id="rId53" Type="http://schemas.openxmlformats.org/officeDocument/2006/relationships/hyperlink" Target="https://www.bccresearch.com/market-research/instrumentation-and-sensors/satellite-communications-global-market.html" TargetMode="External"/><Relationship Id="rId74" Type="http://schemas.openxmlformats.org/officeDocument/2006/relationships/hyperlink" Target="https://www.bccresearch.com/market-research/instrumentation-and-sensors/instrumentation-and-sensors-research-review-ias035e.html" TargetMode="External"/><Relationship Id="rId128" Type="http://schemas.openxmlformats.org/officeDocument/2006/relationships/hyperlink" Target="https://www.bccresearch.com/market-research/instrumentation-and-sensors/gas-sensors-gas-metering-report-report.html" TargetMode="External"/><Relationship Id="rId149" Type="http://schemas.openxmlformats.org/officeDocument/2006/relationships/hyperlink" Target="https://www.bccresearch.com/market-research/instrumentation-and-sensors/remote-sensing-technologies-and-global-markets.html" TargetMode="External"/><Relationship Id="rId5" Type="http://schemas.openxmlformats.org/officeDocument/2006/relationships/hyperlink" Target="https://www.bccresearch.com/market-research/instrumentation-and-sensors/unmanned-ground-vehicle-market.html" TargetMode="External"/><Relationship Id="rId95" Type="http://schemas.openxmlformats.org/officeDocument/2006/relationships/hyperlink" Target="https://www.bccresearch.com/market-research/instrumentation-and-sensors/biosensors-and-nanosensors-global-markets-and-technologies.html" TargetMode="External"/><Relationship Id="rId160" Type="http://schemas.openxmlformats.org/officeDocument/2006/relationships/hyperlink" Target="https://www.bccresearch.com/market-research/instrumentation-and-sensors/commercial-drones-market.html" TargetMode="External"/><Relationship Id="rId22" Type="http://schemas.openxmlformats.org/officeDocument/2006/relationships/hyperlink" Target="https://www.bccresearch.com/market-research/instrumentation-and-sensors/autonomous-truck-market.html" TargetMode="External"/><Relationship Id="rId43" Type="http://schemas.openxmlformats.org/officeDocument/2006/relationships/hyperlink" Target="https://www.bccresearch.com/market-research/instrumentation-and-sensors/respiratory-protection-market.html" TargetMode="External"/><Relationship Id="rId64" Type="http://schemas.openxmlformats.org/officeDocument/2006/relationships/hyperlink" Target="https://www.bccresearch.com/market-research/instrumentation-and-sensors/sensible-sensors-market-report.html" TargetMode="External"/><Relationship Id="rId118" Type="http://schemas.openxmlformats.org/officeDocument/2006/relationships/hyperlink" Target="https://www.bccresearch.com/market-research/instrumentation-and-sensors/applications-and-global-markets-for-nanoelectromechanical-systems.html" TargetMode="External"/><Relationship Id="rId139" Type="http://schemas.openxmlformats.org/officeDocument/2006/relationships/hyperlink" Target="https://www.bccresearch.com/market-research/instrumentation-and-sensors/medical-enclosures-markets-report.html" TargetMode="External"/><Relationship Id="rId85" Type="http://schemas.openxmlformats.org/officeDocument/2006/relationships/hyperlink" Target="https://www.bccresearch.com/market-research/instrumentation-and-sensors/sensors-technologies-and-north-american-markets.html" TargetMode="External"/><Relationship Id="rId150" Type="http://schemas.openxmlformats.org/officeDocument/2006/relationships/hyperlink" Target="https://www.bccresearch.com/market-research/instrumentation-and-sensors/hybrid-operating-room-equipment-market.html" TargetMode="External"/><Relationship Id="rId12" Type="http://schemas.openxmlformats.org/officeDocument/2006/relationships/hyperlink" Target="https://www.bccresearch.com/market-research/instrumentation-and-sensors/facemasks-market.html" TargetMode="External"/><Relationship Id="rId17" Type="http://schemas.openxmlformats.org/officeDocument/2006/relationships/hyperlink" Target="https://www.bccresearch.com/market-research/instrumentation-and-sensors/smart-devices-market-research.html" TargetMode="External"/><Relationship Id="rId33" Type="http://schemas.openxmlformats.org/officeDocument/2006/relationships/hyperlink" Target="https://www.bccresearch.com/market-research/instrumentation-and-sensors/fall-protection-market.html" TargetMode="External"/><Relationship Id="rId38" Type="http://schemas.openxmlformats.org/officeDocument/2006/relationships/hyperlink" Target="https://www.bccresearch.com/market-research/instrumentation-and-sensors/educational-equipment-and-software-global-markets.html" TargetMode="External"/><Relationship Id="rId59" Type="http://schemas.openxmlformats.org/officeDocument/2006/relationships/hyperlink" Target="https://www.bccresearch.com/market-research/instrumentation-and-sensors/microscopy-global-market-report.html" TargetMode="External"/><Relationship Id="rId103" Type="http://schemas.openxmlformats.org/officeDocument/2006/relationships/hyperlink" Target="https://www.bccresearch.com/market-research/instrumentation-and-sensors/electricity-and-signal-testing-instruments-manufacturing-global-markets.html" TargetMode="External"/><Relationship Id="rId108" Type="http://schemas.openxmlformats.org/officeDocument/2006/relationships/hyperlink" Target="https://www.bccresearch.com/market-research/instrumentation-and-sensors/satellite-communications-global-market-ias075b.html" TargetMode="External"/><Relationship Id="rId124" Type="http://schemas.openxmlformats.org/officeDocument/2006/relationships/hyperlink" Target="https://www.bccresearch.com/market-research/instrumentation-and-sensors/acoustic-sensors-markets-report.html" TargetMode="External"/><Relationship Id="rId129" Type="http://schemas.openxmlformats.org/officeDocument/2006/relationships/hyperlink" Target="https://www.bccresearch.com/market-research/instrumentation-and-sensors/machine-vision-technologies-markets-ias010f.html" TargetMode="External"/><Relationship Id="rId54" Type="http://schemas.openxmlformats.org/officeDocument/2006/relationships/hyperlink" Target="https://www.bccresearch.com/market-research/instrumentation-and-sensors/4d-geographical-information-system-market-report.html" TargetMode="External"/><Relationship Id="rId70" Type="http://schemas.openxmlformats.org/officeDocument/2006/relationships/hyperlink" Target="https://www.bccresearch.com/market-research/instrumentation-and-sensors/top-10-3d-printing-companies.html" TargetMode="External"/><Relationship Id="rId75" Type="http://schemas.openxmlformats.org/officeDocument/2006/relationships/hyperlink" Target="https://www.bccresearch.com/market-research/instrumentation-and-sensors/raman-spectroscopy.html" TargetMode="External"/><Relationship Id="rId91" Type="http://schemas.openxmlformats.org/officeDocument/2006/relationships/hyperlink" Target="https://www.bccresearch.com/market-research/instrumentation-and-sensors/drone-technology-global-markets-ias104b.html" TargetMode="External"/><Relationship Id="rId96" Type="http://schemas.openxmlformats.org/officeDocument/2006/relationships/hyperlink" Target="https://www.bccresearch.com/market-research/instrumentation-and-sensors/spectroscopy-equipment-markets-report.html" TargetMode="External"/><Relationship Id="rId140" Type="http://schemas.openxmlformats.org/officeDocument/2006/relationships/hyperlink" Target="https://www.bccresearch.com/market-research/instrumentation-and-sensors/spectroscopy-equipment-markets-ias004f.html" TargetMode="External"/><Relationship Id="rId145" Type="http://schemas.openxmlformats.org/officeDocument/2006/relationships/hyperlink" Target="https://www.bccresearch.com/market-research/instrumentation-and-sensors/terahertz-radiation-systems-markets-report.html" TargetMode="External"/><Relationship Id="rId161" Type="http://schemas.openxmlformats.org/officeDocument/2006/relationships/hyperlink" Target="https://www.bccresearch.com/market-research/instrumentation-and-sensors/educational-equipment-and-software-global-markets.html" TargetMode="External"/><Relationship Id="rId166" Type="http://schemas.openxmlformats.org/officeDocument/2006/relationships/hyperlink" Target="https://www.bccresearch.com/market-research/instrumentation-and-sensors" TargetMode="External"/><Relationship Id="rId1" Type="http://schemas.openxmlformats.org/officeDocument/2006/relationships/hyperlink" Target="https://www.bccresearch.com/market-research/instrumentation-and-sensors/global-markets-for-machine-vision-technologies.html" TargetMode="External"/><Relationship Id="rId6" Type="http://schemas.openxmlformats.org/officeDocument/2006/relationships/hyperlink" Target="https://www.bccresearch.com/market-research/instrumentation-and-sensors/global-commercial-vehicle-telematics-market.html" TargetMode="External"/><Relationship Id="rId23" Type="http://schemas.openxmlformats.org/officeDocument/2006/relationships/hyperlink" Target="https://www.bccresearch.com/market-research/instrumentation-and-sensors/wireless-router-market.html" TargetMode="External"/><Relationship Id="rId28" Type="http://schemas.openxmlformats.org/officeDocument/2006/relationships/hyperlink" Target="https://www.bccresearch.com/market-research/instrumentation-and-sensors/industrial-wireless-instrumentation-market.html" TargetMode="External"/><Relationship Id="rId49" Type="http://schemas.openxmlformats.org/officeDocument/2006/relationships/hyperlink" Target="https://www.bccresearch.com/market-research/instrumentation-and-sensors/protective-relays-and-circuit-breakers-market-report.html" TargetMode="External"/><Relationship Id="rId114" Type="http://schemas.openxmlformats.org/officeDocument/2006/relationships/hyperlink" Target="https://www.bccresearch.com/market-research/instrumentation-and-sensors/physical-characterization-instruments-global-markets.html" TargetMode="External"/><Relationship Id="rId119" Type="http://schemas.openxmlformats.org/officeDocument/2006/relationships/hyperlink" Target="https://www.bccresearch.com/market-research/instrumentation-and-sensors/operating-room-equipment-markets.html" TargetMode="External"/><Relationship Id="rId44" Type="http://schemas.openxmlformats.org/officeDocument/2006/relationships/hyperlink" Target="https://www.bccresearch.com/market-research/instrumentation-and-sensors/automotive-sensors-tech-global-markets-report.html" TargetMode="External"/><Relationship Id="rId60" Type="http://schemas.openxmlformats.org/officeDocument/2006/relationships/hyperlink" Target="https://www.bccresearch.com/market-research/instrumentation-and-sensors/artificial-intelligence-hardware-market-report.html" TargetMode="External"/><Relationship Id="rId65" Type="http://schemas.openxmlformats.org/officeDocument/2006/relationships/hyperlink" Target="https://www.bccresearch.com/market-research/instrumentation-and-sensors/pharmacy-automation-tech-markets-report-ias026f.html" TargetMode="External"/><Relationship Id="rId81" Type="http://schemas.openxmlformats.org/officeDocument/2006/relationships/hyperlink" Target="https://www.bccresearch.com/market-research/instrumentation-and-sensors/automotive-battery-management-system-markets.html" TargetMode="External"/><Relationship Id="rId86" Type="http://schemas.openxmlformats.org/officeDocument/2006/relationships/hyperlink" Target="https://www.bccresearch.com/market-research/instrumentation-and-sensors/remote-sensing-technologies-and-global-markets.html" TargetMode="External"/><Relationship Id="rId130" Type="http://schemas.openxmlformats.org/officeDocument/2006/relationships/hyperlink" Target="https://www.bccresearch.com/market-research/instrumentation-and-sensors/electrical-enclosures-markets-report.html" TargetMode="External"/><Relationship Id="rId135" Type="http://schemas.openxmlformats.org/officeDocument/2006/relationships/hyperlink" Target="https://www.bccresearch.com/market-research/instrumentation-and-sensors/wireless-sensors-technologies-report-iac019c.html" TargetMode="External"/><Relationship Id="rId151" Type="http://schemas.openxmlformats.org/officeDocument/2006/relationships/hyperlink" Target="https://www.bccresearch.com/market-research/instrumentation-and-sensors/drones-delivery-technologies-market.html" TargetMode="External"/><Relationship Id="rId156" Type="http://schemas.openxmlformats.org/officeDocument/2006/relationships/hyperlink" Target="https://www.bccresearch.com/market-research/instrumentation-and-sensors/temperature-sensors-global-markets.html" TargetMode="External"/><Relationship Id="rId13" Type="http://schemas.openxmlformats.org/officeDocument/2006/relationships/hyperlink" Target="https://www.bccresearch.com/market-research/instrumentation-and-sensors/global-soft-robotics-market.html" TargetMode="External"/><Relationship Id="rId18" Type="http://schemas.openxmlformats.org/officeDocument/2006/relationships/hyperlink" Target="https://www.bccresearch.com/market-research/instrumentation-and-sensors/thin-film-sensors.html" TargetMode="External"/><Relationship Id="rId39" Type="http://schemas.openxmlformats.org/officeDocument/2006/relationships/hyperlink" Target="https://www.bccresearch.com/market-research/instrumentation-and-sensors/io-link-market.html" TargetMode="External"/><Relationship Id="rId109" Type="http://schemas.openxmlformats.org/officeDocument/2006/relationships/hyperlink" Target="https://www.bccresearch.com/market-research/instrumentation-and-sensors/automatic-environmental-control-manufacturing-global-markets.html" TargetMode="External"/><Relationship Id="rId34" Type="http://schemas.openxmlformats.org/officeDocument/2006/relationships/hyperlink" Target="https://www.bccresearch.com/market-research/instrumentation-and-sensors/head-protection-market.html" TargetMode="External"/><Relationship Id="rId50" Type="http://schemas.openxmlformats.org/officeDocument/2006/relationships/hyperlink" Target="https://www.bccresearch.com/market-research/instrumentation-and-sensors/drone-technology-global-markets-ias104c.html" TargetMode="External"/><Relationship Id="rId55" Type="http://schemas.openxmlformats.org/officeDocument/2006/relationships/hyperlink" Target="https://www.bccresearch.com/market-research/instrumentation-and-sensors/ultrasonics-technology-market-report.html" TargetMode="External"/><Relationship Id="rId76" Type="http://schemas.openxmlformats.org/officeDocument/2006/relationships/hyperlink" Target="https://www.bccresearch.com/market-research/instrumentation-and-sensors/automotive-sensors-tech-global-markets-report-ias018g.html" TargetMode="External"/><Relationship Id="rId97" Type="http://schemas.openxmlformats.org/officeDocument/2006/relationships/hyperlink" Target="https://www.bccresearch.com/market-research/instrumentation-and-sensors/artificial-sensing-systems-markets-report.html" TargetMode="External"/><Relationship Id="rId104" Type="http://schemas.openxmlformats.org/officeDocument/2006/relationships/hyperlink" Target="https://www.bccresearch.com/market-research/instrumentation-and-sensors/mems-biosensors-and-nanosensors-market.html" TargetMode="External"/><Relationship Id="rId120" Type="http://schemas.openxmlformats.org/officeDocument/2006/relationships/hyperlink" Target="https://www.bccresearch.com/market-research/instrumentation-and-sensors/instrumentation-sensors-fluid-power-report.html" TargetMode="External"/><Relationship Id="rId125" Type="http://schemas.openxmlformats.org/officeDocument/2006/relationships/hyperlink" Target="https://www.bccresearch.com/market-research/instrumentation-and-sensors/terahertz-radiation-systems-markets-report-ias029e.html" TargetMode="External"/><Relationship Id="rId141" Type="http://schemas.openxmlformats.org/officeDocument/2006/relationships/hyperlink" Target="https://www.bccresearch.com/market-research/instrumentation-and-sensors/rfid-technology-applications-markets-report.html" TargetMode="External"/><Relationship Id="rId146" Type="http://schemas.openxmlformats.org/officeDocument/2006/relationships/hyperlink" Target="https://www.bccresearch.com/market-research/instrumentation-and-sensors/current-sensor-market-report.html" TargetMode="External"/><Relationship Id="rId7" Type="http://schemas.openxmlformats.org/officeDocument/2006/relationships/hyperlink" Target="https://www.bccresearch.com/market-research/instrumentation-and-sensors/global-automotive-telematics-market.html" TargetMode="External"/><Relationship Id="rId71" Type="http://schemas.openxmlformats.org/officeDocument/2006/relationships/hyperlink" Target="https://www.bccresearch.com/market-research/instrumentation-and-sensors/global-fluorescence-microscopy-market-report.html" TargetMode="External"/><Relationship Id="rId92" Type="http://schemas.openxmlformats.org/officeDocument/2006/relationships/hyperlink" Target="https://www.bccresearch.com/market-research/instrumentation-and-sensors/flexible-heaters-global-markets.html" TargetMode="External"/><Relationship Id="rId162" Type="http://schemas.openxmlformats.org/officeDocument/2006/relationships/hyperlink" Target="https://www.bccresearch.com/market-research/instrumentation-and-sensors/brain-computer-interface-market.html" TargetMode="External"/><Relationship Id="rId2" Type="http://schemas.openxmlformats.org/officeDocument/2006/relationships/hyperlink" Target="https://www.bccresearch.com/market-research/instrumentation-and-sensors/global-ph-sensors-market.html" TargetMode="External"/><Relationship Id="rId29" Type="http://schemas.openxmlformats.org/officeDocument/2006/relationships/hyperlink" Target="https://www.bccresearch.com/market-research/instrumentation-and-sensors/home-automation-security-technologies-market-report.html" TargetMode="External"/><Relationship Id="rId24" Type="http://schemas.openxmlformats.org/officeDocument/2006/relationships/hyperlink" Target="https://www.bccresearch.com/market-research/instrumentation-and-sensors/brain-computer-interface-market.html" TargetMode="External"/><Relationship Id="rId40" Type="http://schemas.openxmlformats.org/officeDocument/2006/relationships/hyperlink" Target="https://www.bccresearch.com/market-research/instrumentation-and-sensors/protective-clothing-market.html" TargetMode="External"/><Relationship Id="rId45" Type="http://schemas.openxmlformats.org/officeDocument/2006/relationships/hyperlink" Target="https://www.bccresearch.com/market-research/instrumentation-and-sensors/humanoid-robot-market.html" TargetMode="External"/><Relationship Id="rId66" Type="http://schemas.openxmlformats.org/officeDocument/2006/relationships/hyperlink" Target="https://www.bccresearch.com/market-research/instrumentation-and-sensors/global-markets-for-machine-vision-technologies-IAS010H.html" TargetMode="External"/><Relationship Id="rId87" Type="http://schemas.openxmlformats.org/officeDocument/2006/relationships/hyperlink" Target="https://www.bccresearch.com/market-research/instrumentation-and-sensors/rfid-technologies-applications-and-north-american-markets.html" TargetMode="External"/><Relationship Id="rId110" Type="http://schemas.openxmlformats.org/officeDocument/2006/relationships/hyperlink" Target="https://www.bccresearch.com/market-research/instrumentation-and-sensors/pneumatic-equipment-technologies-and-global-markets-report.html" TargetMode="External"/><Relationship Id="rId115" Type="http://schemas.openxmlformats.org/officeDocument/2006/relationships/hyperlink" Target="https://www.bccresearch.com/market-research/instrumentation-and-sensors/advanced-airport-technologies.html" TargetMode="External"/><Relationship Id="rId131" Type="http://schemas.openxmlformats.org/officeDocument/2006/relationships/hyperlink" Target="https://www.bccresearch.com/market-research/instrumentation-and-sensors/medical-ultrasound-devices-technologies-report.html" TargetMode="External"/><Relationship Id="rId136" Type="http://schemas.openxmlformats.org/officeDocument/2006/relationships/hyperlink" Target="https://www.bccresearch.com/market-research/instrumentation-and-sensors/pharmacy-automation-tech-markets-report-ias026e.html" TargetMode="External"/><Relationship Id="rId157" Type="http://schemas.openxmlformats.org/officeDocument/2006/relationships/hyperlink" Target="https://www.bccresearch.com/market-research/instrumentation-and-sensors/pharmacy-automation-tech-markets-report.html" TargetMode="External"/><Relationship Id="rId61" Type="http://schemas.openxmlformats.org/officeDocument/2006/relationships/hyperlink" Target="https://www.bccresearch.com/market-research/instrumentation-and-sensors/computer-machine-vision-market-report.html" TargetMode="External"/><Relationship Id="rId82" Type="http://schemas.openxmlformats.org/officeDocument/2006/relationships/hyperlink" Target="https://www.bccresearch.com/market-research/instrumentation-and-sensors/mining-automation-technologies-and-global-markets.html" TargetMode="External"/><Relationship Id="rId152" Type="http://schemas.openxmlformats.org/officeDocument/2006/relationships/hyperlink" Target="https://www.bccresearch.com/market-research/instrumentation-and-sensors/pressure-sensors-technologies-market.html" TargetMode="External"/><Relationship Id="rId19" Type="http://schemas.openxmlformats.org/officeDocument/2006/relationships/hyperlink" Target="https://www.bccresearch.com/market-research/instrumentation-and-sensors/pharmacy-automation-tech-markets-report.html" TargetMode="External"/><Relationship Id="rId14" Type="http://schemas.openxmlformats.org/officeDocument/2006/relationships/hyperlink" Target="https://www.bccresearch.com/market-research/instrumentation-and-sensors/sensors-technologies-markets-report.html" TargetMode="External"/><Relationship Id="rId30" Type="http://schemas.openxmlformats.org/officeDocument/2006/relationships/hyperlink" Target="https://www.bccresearch.com/market-research/instrumentation-and-sensors/wireless-sensors-technologies-report.html" TargetMode="External"/><Relationship Id="rId35" Type="http://schemas.openxmlformats.org/officeDocument/2006/relationships/hyperlink" Target="https://www.bccresearch.com/market-research/instrumentation-and-sensors/exoskeleton-market.html" TargetMode="External"/><Relationship Id="rId56" Type="http://schemas.openxmlformats.org/officeDocument/2006/relationships/hyperlink" Target="https://www.bccresearch.com/market-research/instrumentation-and-sensors/neuromorphic-chips-ai-market-report.html" TargetMode="External"/><Relationship Id="rId77" Type="http://schemas.openxmlformats.org/officeDocument/2006/relationships/hyperlink" Target="https://www.bccresearch.com/market-research/instrumentation-and-sensors/ultraviolet-disinfection-equipment-report.html" TargetMode="External"/><Relationship Id="rId100" Type="http://schemas.openxmlformats.org/officeDocument/2006/relationships/hyperlink" Target="https://www.bccresearch.com/market-research/instrumentation-and-sensors/flow-meter-and-counting-devices-manufacturing-global-markets.html" TargetMode="External"/><Relationship Id="rId105" Type="http://schemas.openxmlformats.org/officeDocument/2006/relationships/hyperlink" Target="https://www.bccresearch.com/market-research/instrumentation-and-sensors/temperature-sensors-global-markets.html" TargetMode="External"/><Relationship Id="rId126" Type="http://schemas.openxmlformats.org/officeDocument/2006/relationships/hyperlink" Target="https://www.bccresearch.com/market-research/instrumentation-and-sensors/precision-farming-markets-report.html" TargetMode="External"/><Relationship Id="rId147" Type="http://schemas.openxmlformats.org/officeDocument/2006/relationships/hyperlink" Target="https://www.bccresearch.com/market-research/instrumentation-and-sensors/kitchen-robotics-and-automation-market.html" TargetMode="External"/><Relationship Id="rId8" Type="http://schemas.openxmlformats.org/officeDocument/2006/relationships/hyperlink" Target="https://www.bccresearch.com/market-research/instrumentation-and-sensors/drone-technology-global-markets.html" TargetMode="External"/><Relationship Id="rId51" Type="http://schemas.openxmlformats.org/officeDocument/2006/relationships/hyperlink" Target="https://www.bccresearch.com/market-research/instrumentation-and-sensors/sensors-for-robotics-technologies-and-global-markets-report.html" TargetMode="External"/><Relationship Id="rId72" Type="http://schemas.openxmlformats.org/officeDocument/2006/relationships/hyperlink" Target="https://www.bccresearch.com/market-research/instrumentation-and-sensors/sensors-market-and-industry-analysis.html" TargetMode="External"/><Relationship Id="rId93" Type="http://schemas.openxmlformats.org/officeDocument/2006/relationships/hyperlink" Target="https://www.bccresearch.com/market-research/instrumentation-and-sensors/global-markets-for-machine-vision-technologies-ias010g.html" TargetMode="External"/><Relationship Id="rId98" Type="http://schemas.openxmlformats.org/officeDocument/2006/relationships/hyperlink" Target="https://www.bccresearch.com/market-research/instrumentation-and-sensors/industrial-process-variable-instruments-manufacturing-global-markets.html" TargetMode="External"/><Relationship Id="rId121" Type="http://schemas.openxmlformats.org/officeDocument/2006/relationships/hyperlink" Target="https://www.bccresearch.com/market-research/instrumentation-and-sensors/advanced-driver-assistance-systems-report.html" TargetMode="External"/><Relationship Id="rId142" Type="http://schemas.openxmlformats.org/officeDocument/2006/relationships/hyperlink" Target="https://www.bccresearch.com/market-research/instrumentation-and-sensors/ultraviolet-disinfection-equipment-report.html" TargetMode="External"/><Relationship Id="rId163" Type="http://schemas.openxmlformats.org/officeDocument/2006/relationships/hyperlink" Target="https://www.bccresearch.com/market-research/instrumentation-and-sensors/environmental-sensor-markets.html" TargetMode="External"/><Relationship Id="rId3" Type="http://schemas.openxmlformats.org/officeDocument/2006/relationships/hyperlink" Target="https://www.bccresearch.com/market-research/instrumentation-and-sensors/passenger-car-telematics-market.html" TargetMode="External"/><Relationship Id="rId25" Type="http://schemas.openxmlformats.org/officeDocument/2006/relationships/hyperlink" Target="https://www.bccresearch.com/market-research/instrumentation-and-sensors/smart-machines-tech-markets-report.html" TargetMode="External"/><Relationship Id="rId46" Type="http://schemas.openxmlformats.org/officeDocument/2006/relationships/hyperlink" Target="https://www.bccresearch.com/market-research/instrumentation-and-sensors/current-sensor-market-report.html" TargetMode="External"/><Relationship Id="rId67" Type="http://schemas.openxmlformats.org/officeDocument/2006/relationships/hyperlink" Target="https://www.bccresearch.com/market-research/instrumentation-and-sensors/terahertz-radiation-systems-markets-report.html" TargetMode="External"/><Relationship Id="rId116" Type="http://schemas.openxmlformats.org/officeDocument/2006/relationships/hyperlink" Target="https://www.bccresearch.com/market-research/instrumentation-and-sensors/educational-equipment-and-software-global-markets-ias118a.html" TargetMode="External"/><Relationship Id="rId137" Type="http://schemas.openxmlformats.org/officeDocument/2006/relationships/hyperlink" Target="https://www.bccresearch.com/market-research/instrumentation-and-sensors/flexible-heaters-markets-report-ias109a.html" TargetMode="External"/><Relationship Id="rId158" Type="http://schemas.openxmlformats.org/officeDocument/2006/relationships/hyperlink" Target="https://www.bccresearch.com/market-research/instrumentation-and-sensors" TargetMode="External"/><Relationship Id="rId20" Type="http://schemas.openxmlformats.org/officeDocument/2006/relationships/hyperlink" Target="https://www.bccresearch.com/market-research/instrumentation-and-sensors/screenless-display-market.html" TargetMode="External"/><Relationship Id="rId41" Type="http://schemas.openxmlformats.org/officeDocument/2006/relationships/hyperlink" Target="https://www.bccresearch.com/market-research/instrumentation-and-sensors/hand-protection-market.html" TargetMode="External"/><Relationship Id="rId62" Type="http://schemas.openxmlformats.org/officeDocument/2006/relationships/hyperlink" Target="https://www.bccresearch.com/market-research/instrumentation-and-sensors/instrumentation-and-sensors-research-review.html" TargetMode="External"/><Relationship Id="rId83" Type="http://schemas.openxmlformats.org/officeDocument/2006/relationships/hyperlink" Target="https://www.bccresearch.com/market-research/instrumentation-and-sensors/wireless-sensors-technologies-and-americas-markets.html" TargetMode="External"/><Relationship Id="rId88" Type="http://schemas.openxmlformats.org/officeDocument/2006/relationships/hyperlink" Target="https://www.bccresearch.com/market-research/instrumentation-and-sensors/water-testing-equipment-global-markets.html" TargetMode="External"/><Relationship Id="rId111" Type="http://schemas.openxmlformats.org/officeDocument/2006/relationships/hyperlink" Target="https://www.bccresearch.com/market-research/instrumentation-and-sensors/autonomous-underwater-vehicles-report.html" TargetMode="External"/><Relationship Id="rId132" Type="http://schemas.openxmlformats.org/officeDocument/2006/relationships/hyperlink" Target="https://www.bccresearch.com/market-research/instrumentation-and-sensors/rfid-technology-applications-markets-report.html" TargetMode="External"/><Relationship Id="rId153" Type="http://schemas.openxmlformats.org/officeDocument/2006/relationships/hyperlink" Target="https://www.bccresearch.com/market-research/instrumentation-and-sensors/biosensors-and-nanosensors-global-markets-and-technologies.html" TargetMode="External"/><Relationship Id="rId15" Type="http://schemas.openxmlformats.org/officeDocument/2006/relationships/hyperlink" Target="https://www.bccresearch.com/market-research/instrumentation-and-sensors/flexible-electronics-market.html" TargetMode="External"/><Relationship Id="rId36" Type="http://schemas.openxmlformats.org/officeDocument/2006/relationships/hyperlink" Target="https://www.bccresearch.com/market-research/instrumentation-and-sensors/facemasks-market-ias172a.html" TargetMode="External"/><Relationship Id="rId57" Type="http://schemas.openxmlformats.org/officeDocument/2006/relationships/hyperlink" Target="https://www.bccresearch.com/market-research/instrumentation-and-sensors/bluetooth-low-energy-based-smart-lighting-market.html" TargetMode="External"/><Relationship Id="rId106" Type="http://schemas.openxmlformats.org/officeDocument/2006/relationships/hyperlink" Target="https://www.bccresearch.com/market-research/instrumentation-and-sensors/radar-manufacturing-global-markets.html" TargetMode="External"/><Relationship Id="rId127" Type="http://schemas.openxmlformats.org/officeDocument/2006/relationships/hyperlink" Target="https://www.bccresearch.com/market-research/instrumentation-and-sensors/volatile-organic-compound-detection-report.html" TargetMode="External"/><Relationship Id="rId10" Type="http://schemas.openxmlformats.org/officeDocument/2006/relationships/hyperlink" Target="https://www.bccresearch.com/market-research/instrumentation-and-sensors/micro-inverters-market.html" TargetMode="External"/><Relationship Id="rId31" Type="http://schemas.openxmlformats.org/officeDocument/2006/relationships/hyperlink" Target="https://www.bccresearch.com/market-research/instrumentation-and-sensors/3d-metrology-market.html" TargetMode="External"/><Relationship Id="rId52" Type="http://schemas.openxmlformats.org/officeDocument/2006/relationships/hyperlink" Target="https://www.bccresearch.com/market-research/instrumentation-and-sensors/fingerprint-sensors-market-report.html" TargetMode="External"/><Relationship Id="rId73" Type="http://schemas.openxmlformats.org/officeDocument/2006/relationships/hyperlink" Target="https://www.bccresearch.com/market-research/instrumentation-and-sensors/hyperspectral-imaging.html" TargetMode="External"/><Relationship Id="rId78" Type="http://schemas.openxmlformats.org/officeDocument/2006/relationships/hyperlink" Target="https://www.bccresearch.com/market-research/instrumentation-and-sensors/portable-gas-detection-systems-global-markets.html" TargetMode="External"/><Relationship Id="rId94" Type="http://schemas.openxmlformats.org/officeDocument/2006/relationships/hyperlink" Target="https://www.bccresearch.com/market-research/instrumentation-and-sensors/dosimetry-technologies-and-global-markets.html" TargetMode="External"/><Relationship Id="rId99" Type="http://schemas.openxmlformats.org/officeDocument/2006/relationships/hyperlink" Target="https://www.bccresearch.com/market-research/instrumentation-and-sensors/search-detection-and-navigation-instruments-manufacturing-report.html" TargetMode="External"/><Relationship Id="rId101" Type="http://schemas.openxmlformats.org/officeDocument/2006/relationships/hyperlink" Target="https://www.bccresearch.com/market-research/instrumentation-and-sensors/soil-moisture-sensors-global-markets.html" TargetMode="External"/><Relationship Id="rId122" Type="http://schemas.openxmlformats.org/officeDocument/2006/relationships/hyperlink" Target="https://www.bccresearch.com/market-research/instrumentation-and-sensors/specialty-commercial-vehicles-markets-report.html" TargetMode="External"/><Relationship Id="rId143" Type="http://schemas.openxmlformats.org/officeDocument/2006/relationships/hyperlink" Target="https://www.bccresearch.com/market-research/instrumentation-and-sensors/environmental-test-chambers-market.html" TargetMode="External"/><Relationship Id="rId148" Type="http://schemas.openxmlformats.org/officeDocument/2006/relationships/hyperlink" Target="https://www.bccresearch.com/market-research/instrumentation-and-sensors/wireless-sensors-technologies-report.html" TargetMode="External"/><Relationship Id="rId164" Type="http://schemas.openxmlformats.org/officeDocument/2006/relationships/hyperlink" Target="https://www.bccresearch.com/market-research/instrumentation-and-sensors" TargetMode="External"/><Relationship Id="rId4" Type="http://schemas.openxmlformats.org/officeDocument/2006/relationships/hyperlink" Target="https://www.bccresearch.com/market-research/instrumentation-and-sensors/global-sensor-fusion-market.html" TargetMode="External"/><Relationship Id="rId9" Type="http://schemas.openxmlformats.org/officeDocument/2006/relationships/hyperlink" Target="https://www.bccresearch.com/market-research/instrumentation-and-sensors/global-iot-node-and-gateway-market.html" TargetMode="External"/><Relationship Id="rId26" Type="http://schemas.openxmlformats.org/officeDocument/2006/relationships/hyperlink" Target="https://www.bccresearch.com/market-research/instrumentation-and-sensors/smart-transducers-market.html" TargetMode="External"/><Relationship Id="rId47" Type="http://schemas.openxmlformats.org/officeDocument/2006/relationships/hyperlink" Target="https://www.bccresearch.com/market-research/instrumentation-and-sensors/environmental-sensor-markets.html" TargetMode="External"/><Relationship Id="rId68" Type="http://schemas.openxmlformats.org/officeDocument/2006/relationships/hyperlink" Target="https://www.bccresearch.com/market-research/instrumentation-and-sensors/top-10-5g-chipset-companies.html" TargetMode="External"/><Relationship Id="rId89" Type="http://schemas.openxmlformats.org/officeDocument/2006/relationships/hyperlink" Target="https://www.bccresearch.com/market-research/instrumentation-and-sensors/advanced-airport-technologies-asia-pacific-markets-report.html" TargetMode="External"/><Relationship Id="rId112" Type="http://schemas.openxmlformats.org/officeDocument/2006/relationships/hyperlink" Target="https://www.bccresearch.com/market-research/instrumentation-and-sensors/personal-protective-equipment-global-markets.html" TargetMode="External"/><Relationship Id="rId133" Type="http://schemas.openxmlformats.org/officeDocument/2006/relationships/hyperlink" Target="https://www.bccresearch.com/market-research/instrumentation-and-sensors/portable-gas-detection-markets-report-ias108a.html" TargetMode="External"/><Relationship Id="rId154" Type="http://schemas.openxmlformats.org/officeDocument/2006/relationships/hyperlink" Target="https://www.bccresearch.com/market-research/instrumentation-and-sensors/autonomous-truck-market.html" TargetMode="External"/><Relationship Id="rId16" Type="http://schemas.openxmlformats.org/officeDocument/2006/relationships/hyperlink" Target="https://www.bccresearch.com/market-research/instrumentation-and-sensors/wireless-markets-and-applications-in-manufacturing-industry.html" TargetMode="External"/><Relationship Id="rId37" Type="http://schemas.openxmlformats.org/officeDocument/2006/relationships/hyperlink" Target="https://www.bccresearch.com/market-research/instrumentation-and-sensors/industrial-protective-footwear-market.html" TargetMode="External"/><Relationship Id="rId58" Type="http://schemas.openxmlformats.org/officeDocument/2006/relationships/hyperlink" Target="https://www.bccresearch.com/market-research/instrumentation-and-sensors/automated-material-handling-market-report.html" TargetMode="External"/><Relationship Id="rId79" Type="http://schemas.openxmlformats.org/officeDocument/2006/relationships/hyperlink" Target="https://www.bccresearch.com/market-research/instrumentation-and-sensors/asia-pacific-markets-for-specialty-commercial-vehicles.html" TargetMode="External"/><Relationship Id="rId102" Type="http://schemas.openxmlformats.org/officeDocument/2006/relationships/hyperlink" Target="https://www.bccresearch.com/market-research/instrumentation-and-sensors/analytical-laboratory-instruments-manufacturing-global-markets.html" TargetMode="External"/><Relationship Id="rId123" Type="http://schemas.openxmlformats.org/officeDocument/2006/relationships/hyperlink" Target="https://www.bccresearch.com/market-research/instrumentation-and-sensors/haptic-technology-applications-markets-report.html" TargetMode="External"/><Relationship Id="rId144" Type="http://schemas.openxmlformats.org/officeDocument/2006/relationships/hyperlink" Target="https://www.bccresearch.com/market-research/instrumentation-and-sensors" TargetMode="External"/><Relationship Id="rId90" Type="http://schemas.openxmlformats.org/officeDocument/2006/relationships/hyperlink" Target="https://www.bccresearch.com/market-research/instrumentation-and-sensors/global-markets-for-3d-printing.html" TargetMode="External"/><Relationship Id="rId165" Type="http://schemas.openxmlformats.org/officeDocument/2006/relationships/hyperlink" Target="https://www.bccresearch.com/market-research/instrumentation-and-sensors" TargetMode="External"/><Relationship Id="rId27" Type="http://schemas.openxmlformats.org/officeDocument/2006/relationships/hyperlink" Target="https://www.bccresearch.com/market-research/instrumentation-and-sensors/far-field-speech-and-voice-recognition-market.html" TargetMode="External"/><Relationship Id="rId48" Type="http://schemas.openxmlformats.org/officeDocument/2006/relationships/hyperlink" Target="https://www.bccresearch.com/market-research/instrumentation-and-sensors/intelligent-transportation-systems-report.html" TargetMode="External"/><Relationship Id="rId69" Type="http://schemas.openxmlformats.org/officeDocument/2006/relationships/hyperlink" Target="https://www.bccresearch.com/market-research/instrumentation-and-sensors/top-10-sensor-companies.html" TargetMode="External"/><Relationship Id="rId113" Type="http://schemas.openxmlformats.org/officeDocument/2006/relationships/hyperlink" Target="https://www.bccresearch.com/market-research/instrumentation-and-sensors/process-analytical-technologies-pharmaceuticals-report.html" TargetMode="External"/><Relationship Id="rId134" Type="http://schemas.openxmlformats.org/officeDocument/2006/relationships/hyperlink" Target="https://www.bccresearch.com/market-research/instrumentation-and-sensors/raman-spectroscopy-markets-report-ias110a.html" TargetMode="External"/><Relationship Id="rId80" Type="http://schemas.openxmlformats.org/officeDocument/2006/relationships/hyperlink" Target="https://www.bccresearch.com/market-research/instrumentation-and-sensors/raman-spectroscopy-markets-report.html" TargetMode="External"/><Relationship Id="rId155" Type="http://schemas.openxmlformats.org/officeDocument/2006/relationships/hyperlink" Target="https://www.bccresearch.com/market-research/instrumentation-and-sensors/analytical-laboratory-instruments-manufacturing-global-markets.html" TargetMode="Externa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ccresearch.com/market-research/manufacturing/pipes-for-agricultural-and-municipal-sectors-markets-report.html" TargetMode="External"/><Relationship Id="rId21" Type="http://schemas.openxmlformats.org/officeDocument/2006/relationships/hyperlink" Target="https://www.bccresearch.com/market-research/manufacturing/dredging-equipment-market-report.html" TargetMode="External"/><Relationship Id="rId42" Type="http://schemas.openxmlformats.org/officeDocument/2006/relationships/hyperlink" Target="https://www.bccresearch.com/market-research/manufacturing/space-vehicles-and-guided-missiles-manufacturing-global-markets.html" TargetMode="External"/><Relationship Id="rId47" Type="http://schemas.openxmlformats.org/officeDocument/2006/relationships/hyperlink" Target="https://www.bccresearch.com/market-research/manufacturing/cranes-technologies-and-global-markets.html" TargetMode="External"/><Relationship Id="rId63" Type="http://schemas.openxmlformats.org/officeDocument/2006/relationships/hyperlink" Target="https://www.bccresearch.com/market-research/manufacturing/ultrasonics-tech-market.html" TargetMode="External"/><Relationship Id="rId68" Type="http://schemas.openxmlformats.org/officeDocument/2006/relationships/hyperlink" Target="https://www.bccresearch.com/market-research/manufacturing" TargetMode="External"/><Relationship Id="rId2" Type="http://schemas.openxmlformats.org/officeDocument/2006/relationships/hyperlink" Target="https://www.bccresearch.com/market-research/manufacturing/3d-printing-market-report.html" TargetMode="External"/><Relationship Id="rId16" Type="http://schemas.openxmlformats.org/officeDocument/2006/relationships/hyperlink" Target="https://www.bccresearch.com/market-research/manufacturing/cryogenic-treatment-market-report.html" TargetMode="External"/><Relationship Id="rId29" Type="http://schemas.openxmlformats.org/officeDocument/2006/relationships/hyperlink" Target="https://www.bccresearch.com/market-research/manufacturing/composite-fabrication-technologies-&amp;-market-report.html" TargetMode="External"/><Relationship Id="rId11" Type="http://schemas.openxmlformats.org/officeDocument/2006/relationships/hyperlink" Target="https://www.bccresearch.com/market-research/manufacturing/industrial-control-systems-market-report.html" TargetMode="External"/><Relationship Id="rId24" Type="http://schemas.openxmlformats.org/officeDocument/2006/relationships/hyperlink" Target="https://www.bccresearch.com/market-research/manufacturing/self-healing-material-market-report.html" TargetMode="External"/><Relationship Id="rId32" Type="http://schemas.openxmlformats.org/officeDocument/2006/relationships/hyperlink" Target="https://www.bccresearch.com/market-research/manufacturing/semiconductor-machinery-manufacturing-global-markets.html" TargetMode="External"/><Relationship Id="rId37" Type="http://schemas.openxmlformats.org/officeDocument/2006/relationships/hyperlink" Target="https://www.bccresearch.com/market-research/manufacturing/construction-wood-manufacturing-global-markets.html" TargetMode="External"/><Relationship Id="rId40" Type="http://schemas.openxmlformats.org/officeDocument/2006/relationships/hyperlink" Target="https://www.bccresearch.com/market-research/manufacturing/prefabricated-wooden-home-manufacturing-global-markets.html" TargetMode="External"/><Relationship Id="rId45" Type="http://schemas.openxmlformats.org/officeDocument/2006/relationships/hyperlink" Target="https://www.bccresearch.com/market-research/manufacturing/military-armored-vehicle-and-tank-manufacturing-global-markets.html" TargetMode="External"/><Relationship Id="rId53" Type="http://schemas.openxmlformats.org/officeDocument/2006/relationships/hyperlink" Target="https://www.bccresearch.com/market-research/manufacturing/vehicle-engines-and-engine-parts-manufacturing-global-markets.html" TargetMode="External"/><Relationship Id="rId58" Type="http://schemas.openxmlformats.org/officeDocument/2006/relationships/hyperlink" Target="https://www.bccresearch.com/market-research/manufacturing/forklift-trucks-markets-report.html" TargetMode="External"/><Relationship Id="rId66" Type="http://schemas.openxmlformats.org/officeDocument/2006/relationships/hyperlink" Target="https://www.bccresearch.com/market-research/manufacturing/electronics-contract-manufacturing-design-services-global-market-report.html" TargetMode="External"/><Relationship Id="rId5" Type="http://schemas.openxmlformats.org/officeDocument/2006/relationships/hyperlink" Target="https://www.bccresearch.com/market-research/manufacturing/big-science-market.html" TargetMode="External"/><Relationship Id="rId61" Type="http://schemas.openxmlformats.org/officeDocument/2006/relationships/hyperlink" Target="https://www.bccresearch.com/market-research/manufacturing/hydraulic-pumps-markets-report.html" TargetMode="External"/><Relationship Id="rId19" Type="http://schemas.openxmlformats.org/officeDocument/2006/relationships/hyperlink" Target="https://www.bccresearch.com/market-research/manufacturing/contract-manufacturing-market-report.html" TargetMode="External"/><Relationship Id="rId14" Type="http://schemas.openxmlformats.org/officeDocument/2006/relationships/hyperlink" Target="https://www.bccresearch.com/market-research/manufacturing/soft-magnetic-materials-market-report.html" TargetMode="External"/><Relationship Id="rId22" Type="http://schemas.openxmlformats.org/officeDocument/2006/relationships/hyperlink" Target="https://www.bccresearch.com/market-research/manufacturing/oilseed-processing-equipment-market-report.html" TargetMode="External"/><Relationship Id="rId27" Type="http://schemas.openxmlformats.org/officeDocument/2006/relationships/hyperlink" Target="https://www.bccresearch.com/market-research/manufacturing/automotive-components-market-research-report.html" TargetMode="External"/><Relationship Id="rId30" Type="http://schemas.openxmlformats.org/officeDocument/2006/relationships/hyperlink" Target="https://www.bccresearch.com/market-research/manufacturing/manufacturing-research-review-mfg071a.html" TargetMode="External"/><Relationship Id="rId35" Type="http://schemas.openxmlformats.org/officeDocument/2006/relationships/hyperlink" Target="https://www.bccresearch.com/market-research/manufacturing/unfinished-wood-lumber-manufacturing-global-markets.html" TargetMode="External"/><Relationship Id="rId43" Type="http://schemas.openxmlformats.org/officeDocument/2006/relationships/hyperlink" Target="https://www.bccresearch.com/market-research/manufacturing/aircraft-manufacturing-global-markets-report.html" TargetMode="External"/><Relationship Id="rId48" Type="http://schemas.openxmlformats.org/officeDocument/2006/relationships/hyperlink" Target="https://www.bccresearch.com/market-research/manufacturing/paper-and-paperboard-manufacturing-report.html" TargetMode="External"/><Relationship Id="rId56" Type="http://schemas.openxmlformats.org/officeDocument/2006/relationships/hyperlink" Target="https://www.bccresearch.com/market-research/manufacturing/commercial-internal-combustion-engines-manufacturing.html" TargetMode="External"/><Relationship Id="rId64" Type="http://schemas.openxmlformats.org/officeDocument/2006/relationships/hyperlink" Target="https://www.bccresearch.com/market-research/manufacturing" TargetMode="External"/><Relationship Id="rId69" Type="http://schemas.openxmlformats.org/officeDocument/2006/relationships/hyperlink" Target="https://www.bccresearch.com/market-research/manufacturing" TargetMode="External"/><Relationship Id="rId8" Type="http://schemas.openxmlformats.org/officeDocument/2006/relationships/hyperlink" Target="https://www.bccresearch.com/market-research/manufacturing/electronics-contract-manufacturing-design-services-global-market-report.html" TargetMode="External"/><Relationship Id="rId51" Type="http://schemas.openxmlformats.org/officeDocument/2006/relationships/hyperlink" Target="https://www.bccresearch.com/market-research/manufacturing/switchgear-manufacturing-global-markets.html" TargetMode="External"/><Relationship Id="rId72" Type="http://schemas.openxmlformats.org/officeDocument/2006/relationships/hyperlink" Target="https://www.bccresearch.com/market-research/manufacturing" TargetMode="External"/><Relationship Id="rId3" Type="http://schemas.openxmlformats.org/officeDocument/2006/relationships/hyperlink" Target="https://www.bccresearch.com/market-research/manufacturing/heat-pump-market.html" TargetMode="External"/><Relationship Id="rId12" Type="http://schemas.openxmlformats.org/officeDocument/2006/relationships/hyperlink" Target="https://www.bccresearch.com/market-research/manufacturing/nondestructive-testing-markets-report.html" TargetMode="External"/><Relationship Id="rId17" Type="http://schemas.openxmlformats.org/officeDocument/2006/relationships/hyperlink" Target="https://www.bccresearch.com/market-research/manufacturing/welding-equipment-supplies-market.html" TargetMode="External"/><Relationship Id="rId25" Type="http://schemas.openxmlformats.org/officeDocument/2006/relationships/hyperlink" Target="https://www.bccresearch.com/market-research/manufacturing/top-10-performance-insulation-companies.html" TargetMode="External"/><Relationship Id="rId33" Type="http://schemas.openxmlformats.org/officeDocument/2006/relationships/hyperlink" Target="https://www.bccresearch.com/market-research/manufacturing/paperboard-container-manufacturing-global-markets.html" TargetMode="External"/><Relationship Id="rId38" Type="http://schemas.openxmlformats.org/officeDocument/2006/relationships/hyperlink" Target="https://www.bccresearch.com/market-research/manufacturing/reconstituted-wood-products-manufacturing-global-markets.html" TargetMode="External"/><Relationship Id="rId46" Type="http://schemas.openxmlformats.org/officeDocument/2006/relationships/hyperlink" Target="https://www.bccresearch.com/market-research/manufacturing/optical-instruments-and-lens-manufacturing-global-markets.html" TargetMode="External"/><Relationship Id="rId59" Type="http://schemas.openxmlformats.org/officeDocument/2006/relationships/hyperlink" Target="https://www.bccresearch.com/market-research/manufacturing/nondestructive-testing-markets-report-mfg016g.html" TargetMode="External"/><Relationship Id="rId67" Type="http://schemas.openxmlformats.org/officeDocument/2006/relationships/hyperlink" Target="https://www.bccresearch.com/market-research/manufacturing/hydraulic-pumps-markets-report.html" TargetMode="External"/><Relationship Id="rId20" Type="http://schemas.openxmlformats.org/officeDocument/2006/relationships/hyperlink" Target="https://www.bccresearch.com/market-research/manufacturing/3d-printing-market-report-mfg074a.html" TargetMode="External"/><Relationship Id="rId41" Type="http://schemas.openxmlformats.org/officeDocument/2006/relationships/hyperlink" Target="https://www.bccresearch.com/market-research/manufacturing/weapons-manufacturing-global-markets.html" TargetMode="External"/><Relationship Id="rId54" Type="http://schemas.openxmlformats.org/officeDocument/2006/relationships/hyperlink" Target="https://www.bccresearch.com/market-research/manufacturing/machine-tool-manufacturing-market-report.html" TargetMode="External"/><Relationship Id="rId62" Type="http://schemas.openxmlformats.org/officeDocument/2006/relationships/hyperlink" Target="https://www.bccresearch.com/market-research/manufacturing/physical-vapor-deposition-markets-report-mfg015g.html" TargetMode="External"/><Relationship Id="rId70" Type="http://schemas.openxmlformats.org/officeDocument/2006/relationships/hyperlink" Target="https://www.bccresearch.com/market-research/manufacturing/global-flame-and-smoke-detector-market.html" TargetMode="External"/><Relationship Id="rId1" Type="http://schemas.openxmlformats.org/officeDocument/2006/relationships/hyperlink" Target="https://www.bccresearch.com/market-research/manufacturing" TargetMode="External"/><Relationship Id="rId6" Type="http://schemas.openxmlformats.org/officeDocument/2006/relationships/hyperlink" Target="https://www.bccresearch.com/market-research/manufacturing/physical-vapor-deposition-markets-report.html" TargetMode="External"/><Relationship Id="rId15" Type="http://schemas.openxmlformats.org/officeDocument/2006/relationships/hyperlink" Target="https://www.bccresearch.com/market-research/manufacturing/manufacturing-research-review.html" TargetMode="External"/><Relationship Id="rId23" Type="http://schemas.openxmlformats.org/officeDocument/2006/relationships/hyperlink" Target="https://www.bccresearch.com/market-research/manufacturing/sustainability-sense-or-cents.html" TargetMode="External"/><Relationship Id="rId28" Type="http://schemas.openxmlformats.org/officeDocument/2006/relationships/hyperlink" Target="https://www.bccresearch.com/market-research/manufacturing/maritime-engines-market-research-report.html" TargetMode="External"/><Relationship Id="rId36" Type="http://schemas.openxmlformats.org/officeDocument/2006/relationships/hyperlink" Target="https://www.bccresearch.com/market-research/manufacturing/plywood-manufacturing-global-markets.html" TargetMode="External"/><Relationship Id="rId49" Type="http://schemas.openxmlformats.org/officeDocument/2006/relationships/hyperlink" Target="https://www.bccresearch.com/market-research/manufacturing/space-and-military-transportation-manufacturing-global-markets.html" TargetMode="External"/><Relationship Id="rId57" Type="http://schemas.openxmlformats.org/officeDocument/2006/relationships/hyperlink" Target="https://www.bccresearch.com/market-research/manufacturing/turbine-and-turbine-generators-set-units-manufacturing-market.html" TargetMode="External"/><Relationship Id="rId10" Type="http://schemas.openxmlformats.org/officeDocument/2006/relationships/hyperlink" Target="https://www.bccresearch.com/market-research/manufacturing/sensors-relays-and-software-process-control-market.html" TargetMode="External"/><Relationship Id="rId31" Type="http://schemas.openxmlformats.org/officeDocument/2006/relationships/hyperlink" Target="https://www.bccresearch.com/market-research/manufacturing/industrial-boilers-technologies-and-developing-markets.html" TargetMode="External"/><Relationship Id="rId44" Type="http://schemas.openxmlformats.org/officeDocument/2006/relationships/hyperlink" Target="https://www.bccresearch.com/market-research/manufacturing/smart-robotics-in-manufacturing-global-market-to-report.html" TargetMode="External"/><Relationship Id="rId52" Type="http://schemas.openxmlformats.org/officeDocument/2006/relationships/hyperlink" Target="https://www.bccresearch.com/market-research/manufacturing/residential-building-construction-industry-global-markets.html" TargetMode="External"/><Relationship Id="rId60" Type="http://schemas.openxmlformats.org/officeDocument/2006/relationships/hyperlink" Target="https://www.bccresearch.com/market-research/manufacturing/industrial-boilers-markets-report-mfg033b.html" TargetMode="External"/><Relationship Id="rId65" Type="http://schemas.openxmlformats.org/officeDocument/2006/relationships/hyperlink" Target="https://www.bccresearch.com/market-research/manufacturing" TargetMode="External"/><Relationship Id="rId73" Type="http://schemas.openxmlformats.org/officeDocument/2006/relationships/hyperlink" Target="https://www.bccresearch.com/market-research/manufacturing/3d-printing-market-report.html" TargetMode="External"/><Relationship Id="rId4" Type="http://schemas.openxmlformats.org/officeDocument/2006/relationships/hyperlink" Target="https://www.bccresearch.com/market-research/manufacturing/power-tools-market.html" TargetMode="External"/><Relationship Id="rId9" Type="http://schemas.openxmlformats.org/officeDocument/2006/relationships/hyperlink" Target="https://www.bccresearch.com/market-research/manufacturing/carbide-tools-market-report.html" TargetMode="External"/><Relationship Id="rId13" Type="http://schemas.openxmlformats.org/officeDocument/2006/relationships/hyperlink" Target="https://www.bccresearch.com/market-research/manufacturing/environmental-technologies-market-report.html" TargetMode="External"/><Relationship Id="rId18" Type="http://schemas.openxmlformats.org/officeDocument/2006/relationships/hyperlink" Target="https://www.bccresearch.com/market-research/manufacturing/china-investments-in-the-us-and-european-automotive-suppliers.html" TargetMode="External"/><Relationship Id="rId39" Type="http://schemas.openxmlformats.org/officeDocument/2006/relationships/hyperlink" Target="https://www.bccresearch.com/market-research/manufacturing/industry-4-technologies-global-market.html" TargetMode="External"/><Relationship Id="rId34" Type="http://schemas.openxmlformats.org/officeDocument/2006/relationships/hyperlink" Target="https://www.bccresearch.com/market-research/manufacturing/meat-and-poultry-processing-equipment-global-markets.html" TargetMode="External"/><Relationship Id="rId50" Type="http://schemas.openxmlformats.org/officeDocument/2006/relationships/hyperlink" Target="https://www.bccresearch.com/market-research/manufacturing/highway-street-and-bridge-construction-global-markets.html" TargetMode="External"/><Relationship Id="rId55" Type="http://schemas.openxmlformats.org/officeDocument/2006/relationships/hyperlink" Target="https://www.bccresearch.com/market-research/manufacturing/construction-machinery-manufacturing-report.html" TargetMode="External"/><Relationship Id="rId7" Type="http://schemas.openxmlformats.org/officeDocument/2006/relationships/hyperlink" Target="https://www.bccresearch.com/market-research/manufacturing/metalworking-market.html" TargetMode="External"/><Relationship Id="rId71" Type="http://schemas.openxmlformats.org/officeDocument/2006/relationships/hyperlink" Target="https://www.bccresearch.com/market-research/manufacturing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ccresearch.com/market-research/medical-devices-and-surgical/intensive-care-equipment-icu-market-report.html" TargetMode="External"/><Relationship Id="rId21" Type="http://schemas.openxmlformats.org/officeDocument/2006/relationships/hyperlink" Target="https://www.bccresearch.com/market-research/medical-devices-and-surgical/pipette-tips-market.html" TargetMode="External"/><Relationship Id="rId42" Type="http://schemas.openxmlformats.org/officeDocument/2006/relationships/hyperlink" Target="https://www.bccresearch.com/market-research/medical-devices-and-surgical/oncology-diagnostics-market.html" TargetMode="External"/><Relationship Id="rId47" Type="http://schemas.openxmlformats.org/officeDocument/2006/relationships/hyperlink" Target="https://www.bccresearch.com/market-research/medical-devices-and-surgical/nuclear-imaging-equipment-market.html" TargetMode="External"/><Relationship Id="rId63" Type="http://schemas.openxmlformats.org/officeDocument/2006/relationships/hyperlink" Target="https://www.bccresearch.com/market-research/medical-devices-and-surgical/artificial-vasculature-micro-environmental-factors-supporting-tissue-engineering-organoids.html" TargetMode="External"/><Relationship Id="rId68" Type="http://schemas.openxmlformats.org/officeDocument/2006/relationships/hyperlink" Target="https://www.bccresearch.com/market-research/medical-devices-and-surgical/capnography-devices-market.html" TargetMode="External"/><Relationship Id="rId84" Type="http://schemas.openxmlformats.org/officeDocument/2006/relationships/hyperlink" Target="https://www.bccresearch.com/market-research/medical-devices-and-surgical/global-vascular-patches-market.html" TargetMode="External"/><Relationship Id="rId89" Type="http://schemas.openxmlformats.org/officeDocument/2006/relationships/hyperlink" Target="https://www.bccresearch.com/market-research/medical-devices-and-surgical/baby-thermometers-market.html" TargetMode="External"/><Relationship Id="rId112" Type="http://schemas.openxmlformats.org/officeDocument/2006/relationships/hyperlink" Target="https://www.bccresearch.com/market-research/medical-devices-and-surgical" TargetMode="External"/><Relationship Id="rId16" Type="http://schemas.openxmlformats.org/officeDocument/2006/relationships/hyperlink" Target="https://www.bccresearch.com/market-research/medical-devices-and-surgical/global-medtech-healthcare-it-industry.html" TargetMode="External"/><Relationship Id="rId107" Type="http://schemas.openxmlformats.org/officeDocument/2006/relationships/hyperlink" Target="https://www.bccresearch.com/market-research/medical-devices-and-surgical/medical-tapes-market.html" TargetMode="External"/><Relationship Id="rId11" Type="http://schemas.openxmlformats.org/officeDocument/2006/relationships/hyperlink" Target="https://www.bccresearch.com/market-research/medical-devices-and-surgical/dental-restoration-market.html" TargetMode="External"/><Relationship Id="rId32" Type="http://schemas.openxmlformats.org/officeDocument/2006/relationships/hyperlink" Target="https://www.bccresearch.com/market-research/medical-devices-and-surgical/embolotherapy-market.html" TargetMode="External"/><Relationship Id="rId37" Type="http://schemas.openxmlformats.org/officeDocument/2006/relationships/hyperlink" Target="https://www.bccresearch.com/market-research/medical-devices-and-surgical/nerve-monitoring-systems-market.html" TargetMode="External"/><Relationship Id="rId53" Type="http://schemas.openxmlformats.org/officeDocument/2006/relationships/hyperlink" Target="https://www.bccresearch.com/market-research/medical-devices-and-surgical/plasma-fractionation-market.html" TargetMode="External"/><Relationship Id="rId58" Type="http://schemas.openxmlformats.org/officeDocument/2006/relationships/hyperlink" Target="https://www.bccresearch.com/market-research/medical-devices-and-surgical/enteral-feeding-market.html" TargetMode="External"/><Relationship Id="rId74" Type="http://schemas.openxmlformats.org/officeDocument/2006/relationships/hyperlink" Target="https://www.bccresearch.com/market-research/medical-devices-and-surgical/healthcare-personal-protective-equipment-market-report.html" TargetMode="External"/><Relationship Id="rId79" Type="http://schemas.openxmlformats.org/officeDocument/2006/relationships/hyperlink" Target="https://www.bccresearch.com/market-research/medical-devices-and-surgical/smart-biopsy-devices-market-report.html" TargetMode="External"/><Relationship Id="rId102" Type="http://schemas.openxmlformats.org/officeDocument/2006/relationships/hyperlink" Target="https://www.bccresearch.com/market-research/medical-devices-and-surgical" TargetMode="External"/><Relationship Id="rId5" Type="http://schemas.openxmlformats.org/officeDocument/2006/relationships/hyperlink" Target="https://www.bccresearch.com/market-research/medical-devices-and-surgical/software-as-medical-device-market.html" TargetMode="External"/><Relationship Id="rId90" Type="http://schemas.openxmlformats.org/officeDocument/2006/relationships/hyperlink" Target="https://www.bccresearch.com/market-research/medical-devices-and-surgical/lasik-eye-surgery-devices-market.html" TargetMode="External"/><Relationship Id="rId95" Type="http://schemas.openxmlformats.org/officeDocument/2006/relationships/hyperlink" Target="https://www.bccresearch.com/market-research/medical-devices-and-surgical/bronchoscopy-market.html" TargetMode="External"/><Relationship Id="rId22" Type="http://schemas.openxmlformats.org/officeDocument/2006/relationships/hyperlink" Target="https://www.bccresearch.com/market-research/medical-devices-and-surgical/non-invasive-ventilators-market.html" TargetMode="External"/><Relationship Id="rId27" Type="http://schemas.openxmlformats.org/officeDocument/2006/relationships/hyperlink" Target="https://www.bccresearch.com/market-research/medical-devices-and-surgical/cholesterol-testing-services-market.html" TargetMode="External"/><Relationship Id="rId43" Type="http://schemas.openxmlformats.org/officeDocument/2006/relationships/hyperlink" Target="https://www.bccresearch.com/market-research/medical-devices-and-surgical/dermatology-devices-market.html" TargetMode="External"/><Relationship Id="rId48" Type="http://schemas.openxmlformats.org/officeDocument/2006/relationships/hyperlink" Target="https://www.bccresearch.com/market-research/medical-devices-and-surgical/negative-pressure-wound-therapy-devices-market.html" TargetMode="External"/><Relationship Id="rId64" Type="http://schemas.openxmlformats.org/officeDocument/2006/relationships/hyperlink" Target="https://www.bccresearch.com/market-research/medical-devices-and-surgical/protein-assays-market.html" TargetMode="External"/><Relationship Id="rId69" Type="http://schemas.openxmlformats.org/officeDocument/2006/relationships/hyperlink" Target="https://www.bccresearch.com/market-research/medical-devices-and-surgical/outpatient-surgical-procedures-market.html" TargetMode="External"/><Relationship Id="rId113" Type="http://schemas.openxmlformats.org/officeDocument/2006/relationships/hyperlink" Target="https://www.bccresearch.com/market-research/medical-devices-and-surgical" TargetMode="External"/><Relationship Id="rId80" Type="http://schemas.openxmlformats.org/officeDocument/2006/relationships/hyperlink" Target="https://www.bccresearch.com/market-research/medical-devices-and-surgical/medical-device-regulatory-market-report.html" TargetMode="External"/><Relationship Id="rId85" Type="http://schemas.openxmlformats.org/officeDocument/2006/relationships/hyperlink" Target="https://www.bccresearch.com/market-research/medical-devices-and-surgical/global-airway-management-device-market.html" TargetMode="External"/><Relationship Id="rId12" Type="http://schemas.openxmlformats.org/officeDocument/2006/relationships/hyperlink" Target="https://www.bccresearch.com/market-research/medical-devices-and-surgical/global-refurbished-medical-devices-market.html" TargetMode="External"/><Relationship Id="rId17" Type="http://schemas.openxmlformats.org/officeDocument/2006/relationships/hyperlink" Target="https://www.bccresearch.com/market-research/medical-devices-and-surgical/clinical-chemistry-analysers-market.html" TargetMode="External"/><Relationship Id="rId33" Type="http://schemas.openxmlformats.org/officeDocument/2006/relationships/hyperlink" Target="https://www.bccresearch.com/market-research/medical-devices-and-surgical/tissue-diagnostic-testing-market.html" TargetMode="External"/><Relationship Id="rId38" Type="http://schemas.openxmlformats.org/officeDocument/2006/relationships/hyperlink" Target="https://www.bccresearch.com/market-research/medical-devices-and-surgical/vaccine-delivery-devices-market.html" TargetMode="External"/><Relationship Id="rId59" Type="http://schemas.openxmlformats.org/officeDocument/2006/relationships/hyperlink" Target="https://www.bccresearch.com/market-research/medical-devices-and-surgical/drug-eluting-stent-market.html" TargetMode="External"/><Relationship Id="rId103" Type="http://schemas.openxmlformats.org/officeDocument/2006/relationships/hyperlink" Target="https://www.bccresearch.com/market-research/medical-devices-and-surgical/multi-cancer-diagnostics-tests-market.html" TargetMode="External"/><Relationship Id="rId108" Type="http://schemas.openxmlformats.org/officeDocument/2006/relationships/hyperlink" Target="https://www.bccresearch.com/market-research/medical-devices-and-surgical/dna-testing-market.html" TargetMode="External"/><Relationship Id="rId54" Type="http://schemas.openxmlformats.org/officeDocument/2006/relationships/hyperlink" Target="https://www.bccresearch.com/market-research/medical-devices-and-surgical/vision-care-devices-market.html" TargetMode="External"/><Relationship Id="rId70" Type="http://schemas.openxmlformats.org/officeDocument/2006/relationships/hyperlink" Target="https://www.bccresearch.com/market-research/medical-devices-and-surgical/continuous-positive-airway-pressure-devices-market.html" TargetMode="External"/><Relationship Id="rId75" Type="http://schemas.openxmlformats.org/officeDocument/2006/relationships/hyperlink" Target="https://www.bccresearch.com/market-research/medical-devices-and-surgical/sternal-closure-devices-market-report.html" TargetMode="External"/><Relationship Id="rId91" Type="http://schemas.openxmlformats.org/officeDocument/2006/relationships/hyperlink" Target="https://www.bccresearch.com/market-research/medical-devices-and-surgical/artificial-organs-market.html" TargetMode="External"/><Relationship Id="rId96" Type="http://schemas.openxmlformats.org/officeDocument/2006/relationships/hyperlink" Target="https://www.bccresearch.com/market-research/medical-devices-and-surgical/neuroprosthetics-technologies-market.html" TargetMode="External"/><Relationship Id="rId1" Type="http://schemas.openxmlformats.org/officeDocument/2006/relationships/hyperlink" Target="https://www.bccresearch.com/market-research/medical-devices-and-surgical/global-hearing-implants-market.html" TargetMode="External"/><Relationship Id="rId6" Type="http://schemas.openxmlformats.org/officeDocument/2006/relationships/hyperlink" Target="https://www.bccresearch.com/market-research/medical-devices-and-surgical/global-epilepsy-monitoring-devices-market.html" TargetMode="External"/><Relationship Id="rId15" Type="http://schemas.openxmlformats.org/officeDocument/2006/relationships/hyperlink" Target="https://www.bccresearch.com/market-research/medical-devices-and-surgical/breast-pump-market.html" TargetMode="External"/><Relationship Id="rId23" Type="http://schemas.openxmlformats.org/officeDocument/2006/relationships/hyperlink" Target="https://www.bccresearch.com/market-research/medical-devices-and-surgical/spinal-implants-market.html" TargetMode="External"/><Relationship Id="rId28" Type="http://schemas.openxmlformats.org/officeDocument/2006/relationships/hyperlink" Target="https://www.bccresearch.com/market-research/medical-devices-and-surgical/autoinjector-market.html" TargetMode="External"/><Relationship Id="rId36" Type="http://schemas.openxmlformats.org/officeDocument/2006/relationships/hyperlink" Target="https://www.bccresearch.com/market-research/medical-devices-and-surgical/microneedle-market.html" TargetMode="External"/><Relationship Id="rId49" Type="http://schemas.openxmlformats.org/officeDocument/2006/relationships/hyperlink" Target="https://www.bccresearch.com/market-research/medical-devices-and-surgical/behavioral-health-software-market.html" TargetMode="External"/><Relationship Id="rId57" Type="http://schemas.openxmlformats.org/officeDocument/2006/relationships/hyperlink" Target="https://www.bccresearch.com/market-research/medical-devices-and-surgical/dna-testing-market.html" TargetMode="External"/><Relationship Id="rId106" Type="http://schemas.openxmlformats.org/officeDocument/2006/relationships/hyperlink" Target="https://www.bccresearch.com/market-research/medical-devices-and-surgical" TargetMode="External"/><Relationship Id="rId114" Type="http://schemas.openxmlformats.org/officeDocument/2006/relationships/printerSettings" Target="../printerSettings/printerSettings3.bin"/><Relationship Id="rId10" Type="http://schemas.openxmlformats.org/officeDocument/2006/relationships/hyperlink" Target="https://www.bccresearch.com/market-research/medical-devices-and-surgical/brain-monitoring-market.html" TargetMode="External"/><Relationship Id="rId31" Type="http://schemas.openxmlformats.org/officeDocument/2006/relationships/hyperlink" Target="https://www.bccresearch.com/market-research/medical-devices-and-surgical/oxygenators-market.html" TargetMode="External"/><Relationship Id="rId44" Type="http://schemas.openxmlformats.org/officeDocument/2006/relationships/hyperlink" Target="https://www.bccresearch.com/market-research/medical-devices-and-surgical/semen-analysis-market.html" TargetMode="External"/><Relationship Id="rId52" Type="http://schemas.openxmlformats.org/officeDocument/2006/relationships/hyperlink" Target="https://www.bccresearch.com/market-research/medical-devices-and-surgical/3d-and-4d-ultrasound-market.html" TargetMode="External"/><Relationship Id="rId60" Type="http://schemas.openxmlformats.org/officeDocument/2006/relationships/hyperlink" Target="https://www.bccresearch.com/market-research/medical-devices-and-surgical/biliary-stent-market.html" TargetMode="External"/><Relationship Id="rId65" Type="http://schemas.openxmlformats.org/officeDocument/2006/relationships/hyperlink" Target="https://www.bccresearch.com/market-research/medical-devices-and-surgical/organic-tampon-market.html" TargetMode="External"/><Relationship Id="rId73" Type="http://schemas.openxmlformats.org/officeDocument/2006/relationships/hyperlink" Target="https://www.bccresearch.com/market-research/medical-devices-and-surgical/medical-ventilators-market-report.html" TargetMode="External"/><Relationship Id="rId78" Type="http://schemas.openxmlformats.org/officeDocument/2006/relationships/hyperlink" Target="https://www.bccresearch.com/market-research/medical-devices-and-surgical/remote-patient-monitoring-devices-market.html" TargetMode="External"/><Relationship Id="rId81" Type="http://schemas.openxmlformats.org/officeDocument/2006/relationships/hyperlink" Target="https://www.bccresearch.com/market-research/medical-devices-and-surgical/congenital-heart-devices-market-report.html" TargetMode="External"/><Relationship Id="rId86" Type="http://schemas.openxmlformats.org/officeDocument/2006/relationships/hyperlink" Target="https://www.bccresearch.com/market-research/medical-devices-and-surgical/alzheimer-disease-market.html" TargetMode="External"/><Relationship Id="rId94" Type="http://schemas.openxmlformats.org/officeDocument/2006/relationships/hyperlink" Target="https://www.bccresearch.com/market-research/medical-devices-and-surgical/hemoglobin-a1c-testing-devices-market.html" TargetMode="External"/><Relationship Id="rId99" Type="http://schemas.openxmlformats.org/officeDocument/2006/relationships/hyperlink" Target="https://www.bccresearch.com/market-research/medical-devices-and-surgical/microneedle-market.html" TargetMode="External"/><Relationship Id="rId101" Type="http://schemas.openxmlformats.org/officeDocument/2006/relationships/hyperlink" Target="https://www.bccresearch.com/market-research/medical-devices-and-surgical/medical-dynamometers-market.html" TargetMode="External"/><Relationship Id="rId4" Type="http://schemas.openxmlformats.org/officeDocument/2006/relationships/hyperlink" Target="https://www.bccresearch.com/market-research/medical-devices-and-surgical/intraocular-lens-market.html" TargetMode="External"/><Relationship Id="rId9" Type="http://schemas.openxmlformats.org/officeDocument/2006/relationships/hyperlink" Target="https://www.bccresearch.com/market-research/medical-devices-and-surgical/global-solid-microneedle-market.html" TargetMode="External"/><Relationship Id="rId13" Type="http://schemas.openxmlformats.org/officeDocument/2006/relationships/hyperlink" Target="https://www.bccresearch.com/market-research/medical-devices-and-surgical/global-self-test-kits-market.html" TargetMode="External"/><Relationship Id="rId18" Type="http://schemas.openxmlformats.org/officeDocument/2006/relationships/hyperlink" Target="https://www.bccresearch.com/market-research/medical-devices-and-surgical/electroceuticals-market-report.html" TargetMode="External"/><Relationship Id="rId39" Type="http://schemas.openxmlformats.org/officeDocument/2006/relationships/hyperlink" Target="https://www.bccresearch.com/market-research/medical-devices-and-surgical/breast-augmentation-market.html" TargetMode="External"/><Relationship Id="rId109" Type="http://schemas.openxmlformats.org/officeDocument/2006/relationships/hyperlink" Target="https://www.bccresearch.com/market-research/medical-devices-and-surgical/medical-devices-industry-report.html" TargetMode="External"/><Relationship Id="rId34" Type="http://schemas.openxmlformats.org/officeDocument/2006/relationships/hyperlink" Target="https://www.bccresearch.com/market-research/medical-devices-and-surgical/total-knee-replacement-market.html" TargetMode="External"/><Relationship Id="rId50" Type="http://schemas.openxmlformats.org/officeDocument/2006/relationships/hyperlink" Target="https://www.bccresearch.com/market-research/medical-devices-and-surgical/contract-medical-device-manufacturing-market.html" TargetMode="External"/><Relationship Id="rId55" Type="http://schemas.openxmlformats.org/officeDocument/2006/relationships/hyperlink" Target="https://www.bccresearch.com/market-research/medical-devices-and-surgical/disposable-hospital-supplies-market.html" TargetMode="External"/><Relationship Id="rId76" Type="http://schemas.openxmlformats.org/officeDocument/2006/relationships/hyperlink" Target="https://www.bccresearch.com/market-research/medical-devices-and-surgical/medical-devices-industry-report-mds010a.html" TargetMode="External"/><Relationship Id="rId97" Type="http://schemas.openxmlformats.org/officeDocument/2006/relationships/hyperlink" Target="https://www.bccresearch.com/market-research/medical-devices-and-surgical/blepharoplasty-market.html" TargetMode="External"/><Relationship Id="rId104" Type="http://schemas.openxmlformats.org/officeDocument/2006/relationships/hyperlink" Target="https://www.bccresearch.com/market-research/medical-devices-and-surgical/insulin-pen-market.html" TargetMode="External"/><Relationship Id="rId7" Type="http://schemas.openxmlformats.org/officeDocument/2006/relationships/hyperlink" Target="https://www.bccresearch.com/market-research/medical-devices-and-surgical/hearing-aid-market.html" TargetMode="External"/><Relationship Id="rId71" Type="http://schemas.openxmlformats.org/officeDocument/2006/relationships/hyperlink" Target="https://www.bccresearch.com/market-research/medical-devices-and-surgical/intensive-care-equipment-icu-market-report-mds014a.html" TargetMode="External"/><Relationship Id="rId92" Type="http://schemas.openxmlformats.org/officeDocument/2006/relationships/hyperlink" Target="https://www.bccresearch.com/market-research/medical-devices-and-surgical" TargetMode="External"/><Relationship Id="rId2" Type="http://schemas.openxmlformats.org/officeDocument/2006/relationships/hyperlink" Target="https://www.bccresearch.com/market-research/medical-devices-and-surgical/global-defibrillators-market.html" TargetMode="External"/><Relationship Id="rId29" Type="http://schemas.openxmlformats.org/officeDocument/2006/relationships/hyperlink" Target="https://www.bccresearch.com/market-research/medical-devices-and-surgical/global-ent-devices-market.html" TargetMode="External"/><Relationship Id="rId24" Type="http://schemas.openxmlformats.org/officeDocument/2006/relationships/hyperlink" Target="https://www.bccresearch.com/market-research/medical-devices-and-surgical/global-in-vitro-diagnostics-market.html" TargetMode="External"/><Relationship Id="rId40" Type="http://schemas.openxmlformats.org/officeDocument/2006/relationships/hyperlink" Target="https://www.bccresearch.com/market-research/medical-devices-and-surgical/advanced-medical-dressing-market.html" TargetMode="External"/><Relationship Id="rId45" Type="http://schemas.openxmlformats.org/officeDocument/2006/relationships/hyperlink" Target="https://www.bccresearch.com/market-research/medical-devices-and-surgical/covid-19-diagnostic-kits-market.html" TargetMode="External"/><Relationship Id="rId66" Type="http://schemas.openxmlformats.org/officeDocument/2006/relationships/hyperlink" Target="https://www.bccresearch.com/market-research/medical-devices-and-surgical/smart-inhalers-market.html" TargetMode="External"/><Relationship Id="rId87" Type="http://schemas.openxmlformats.org/officeDocument/2006/relationships/hyperlink" Target="https://www.bccresearch.com/market-research/medical-devices-and-surgical/sinus-dilation-devices-market.html" TargetMode="External"/><Relationship Id="rId110" Type="http://schemas.openxmlformats.org/officeDocument/2006/relationships/hyperlink" Target="https://www.bccresearch.com/market-research/medical-devices-and-surgical" TargetMode="External"/><Relationship Id="rId61" Type="http://schemas.openxmlformats.org/officeDocument/2006/relationships/hyperlink" Target="https://www.bccresearch.com/market-research/medical-devices-and-surgical/hospital-beds-market.html" TargetMode="External"/><Relationship Id="rId82" Type="http://schemas.openxmlformats.org/officeDocument/2006/relationships/hyperlink" Target="https://www.bccresearch.com/market-research/medical-devices-and-surgical/electroceuticals-market-report-mds001a.html" TargetMode="External"/><Relationship Id="rId19" Type="http://schemas.openxmlformats.org/officeDocument/2006/relationships/hyperlink" Target="https://www.bccresearch.com/market-research/medical-devices-and-surgical/light-therapy-devices-market.html" TargetMode="External"/><Relationship Id="rId14" Type="http://schemas.openxmlformats.org/officeDocument/2006/relationships/hyperlink" Target="https://www.bccresearch.com/market-research/medical-devices-and-surgical/kidney-stone-retrieval-devices-market.html" TargetMode="External"/><Relationship Id="rId30" Type="http://schemas.openxmlformats.org/officeDocument/2006/relationships/hyperlink" Target="https://www.bccresearch.com/market-research/medical-devices-and-surgical/plastic-and-reconstructive-surgery-equipment-market.html" TargetMode="External"/><Relationship Id="rId35" Type="http://schemas.openxmlformats.org/officeDocument/2006/relationships/hyperlink" Target="https://www.bccresearch.com/market-research/medical-devices-and-surgical/healthcare-virtual-assistants-market.html" TargetMode="External"/><Relationship Id="rId56" Type="http://schemas.openxmlformats.org/officeDocument/2006/relationships/hyperlink" Target="https://www.bccresearch.com/market-research/medical-devices-and-surgical/surgical-sealants-market.html" TargetMode="External"/><Relationship Id="rId77" Type="http://schemas.openxmlformats.org/officeDocument/2006/relationships/hyperlink" Target="https://www.bccresearch.com/market-research/medical-devices-and-surgical/gut-on-a-chip-market-report.html" TargetMode="External"/><Relationship Id="rId100" Type="http://schemas.openxmlformats.org/officeDocument/2006/relationships/hyperlink" Target="https://www.bccresearch.com/market-research/medical-devices-and-surgical/global-in-vitro-diagnostics-market.html" TargetMode="External"/><Relationship Id="rId105" Type="http://schemas.openxmlformats.org/officeDocument/2006/relationships/hyperlink" Target="https://www.bccresearch.com/market-research/medical-devices-and-surgical" TargetMode="External"/><Relationship Id="rId8" Type="http://schemas.openxmlformats.org/officeDocument/2006/relationships/hyperlink" Target="https://www.bccresearch.com/market-research/medical-devices-and-surgical/global-pulse-oximeter-market.html" TargetMode="External"/><Relationship Id="rId51" Type="http://schemas.openxmlformats.org/officeDocument/2006/relationships/hyperlink" Target="https://www.bccresearch.com/market-research/medical-devices-and-surgical/global-orthodontic-market.html" TargetMode="External"/><Relationship Id="rId72" Type="http://schemas.openxmlformats.org/officeDocument/2006/relationships/hyperlink" Target="https://www.bccresearch.com/market-research/medical-devices-and-surgical/covid-19-diagnostics-market-report.html" TargetMode="External"/><Relationship Id="rId93" Type="http://schemas.openxmlformats.org/officeDocument/2006/relationships/hyperlink" Target="https://www.bccresearch.com/market-research/medical-devices-and-surgical/breathing-circuits-market.html" TargetMode="External"/><Relationship Id="rId98" Type="http://schemas.openxmlformats.org/officeDocument/2006/relationships/hyperlink" Target="https://www.bccresearch.com/market-research/medical-devices-and-surgical/neurology-devices-market.html" TargetMode="External"/><Relationship Id="rId3" Type="http://schemas.openxmlformats.org/officeDocument/2006/relationships/hyperlink" Target="https://www.bccresearch.com/market-research/medical-devices-and-surgical/medical-devices-industry-report.html" TargetMode="External"/><Relationship Id="rId25" Type="http://schemas.openxmlformats.org/officeDocument/2006/relationships/hyperlink" Target="https://www.bccresearch.com/market-research/medical-devices-and-surgical/medical-devices-market-research-report.html" TargetMode="External"/><Relationship Id="rId46" Type="http://schemas.openxmlformats.org/officeDocument/2006/relationships/hyperlink" Target="https://www.bccresearch.com/market-research/medical-devices-and-surgical/bioprocess-filtration-market.html" TargetMode="External"/><Relationship Id="rId67" Type="http://schemas.openxmlformats.org/officeDocument/2006/relationships/hyperlink" Target="https://www.bccresearch.com/market-research/medical-devices-and-surgical/diabetes-care-device-market.html" TargetMode="External"/><Relationship Id="rId20" Type="http://schemas.openxmlformats.org/officeDocument/2006/relationships/hyperlink" Target="https://www.bccresearch.com/market-research/medical-devices-and-surgical/smart-medical-devices-market.html" TargetMode="External"/><Relationship Id="rId41" Type="http://schemas.openxmlformats.org/officeDocument/2006/relationships/hyperlink" Target="https://www.bccresearch.com/market-research/medical-devices-and-surgical/syringes-and-needles-market.html" TargetMode="External"/><Relationship Id="rId62" Type="http://schemas.openxmlformats.org/officeDocument/2006/relationships/hyperlink" Target="https://www.bccresearch.com/market-research/medical-devices-and-surgical/neonatal-monitoring-devices-market.html" TargetMode="External"/><Relationship Id="rId83" Type="http://schemas.openxmlformats.org/officeDocument/2006/relationships/hyperlink" Target="https://www.bccresearch.com/market-research/medical-devices-and-surgical/global-thawing-systems-market.html" TargetMode="External"/><Relationship Id="rId88" Type="http://schemas.openxmlformats.org/officeDocument/2006/relationships/hyperlink" Target="https://www.bccresearch.com/market-research/medical-devices-and-surgical/hematology-analyzers-market.html" TargetMode="External"/><Relationship Id="rId111" Type="http://schemas.openxmlformats.org/officeDocument/2006/relationships/hyperlink" Target="https://www.bccresearch.com/market-research/medical-devices-and-surgical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ccresearch.com/market-research/membrane-and-separation-technology/water-purifier-market.html" TargetMode="External"/><Relationship Id="rId18" Type="http://schemas.openxmlformats.org/officeDocument/2006/relationships/hyperlink" Target="https://www.bccresearch.com/market-research/membrane-and-separation-technology/reverse-osmosis-components-water-treatment-report.html" TargetMode="External"/><Relationship Id="rId26" Type="http://schemas.openxmlformats.org/officeDocument/2006/relationships/hyperlink" Target="https://www.bccresearch.com/market-research/membrane-and-separation-technology/medical-membrane-devices.html" TargetMode="External"/><Relationship Id="rId39" Type="http://schemas.openxmlformats.org/officeDocument/2006/relationships/hyperlink" Target="https://www.bccresearch.com/market-research/membrane-and-separation-technology" TargetMode="External"/><Relationship Id="rId21" Type="http://schemas.openxmlformats.org/officeDocument/2006/relationships/hyperlink" Target="https://www.bccresearch.com/market-research/membrane-and-separation-technology/membrane-separation-technology-research-review.html" TargetMode="External"/><Relationship Id="rId34" Type="http://schemas.openxmlformats.org/officeDocument/2006/relationships/hyperlink" Target="https://www.bccresearch.com/market-research/membrane-and-separation-technology/controlled-release-technologies-report.html" TargetMode="External"/><Relationship Id="rId42" Type="http://schemas.openxmlformats.org/officeDocument/2006/relationships/hyperlink" Target="https://www.bccresearch.com/market-research/membrane-and-separation-technology" TargetMode="External"/><Relationship Id="rId7" Type="http://schemas.openxmlformats.org/officeDocument/2006/relationships/hyperlink" Target="https://www.bccresearch.com/market-research/membrane-and-separation-technology/membrane-and-filtration-market-research-report.html" TargetMode="External"/><Relationship Id="rId2" Type="http://schemas.openxmlformats.org/officeDocument/2006/relationships/hyperlink" Target="https://www.bccresearch.com/market-research/membrane-and-separation-technology" TargetMode="External"/><Relationship Id="rId16" Type="http://schemas.openxmlformats.org/officeDocument/2006/relationships/hyperlink" Target="https://www.bccresearch.com/market-research/membrane-and-separation-technology/ultrafiltration-membranes-techs-markets-report-mst044e.html" TargetMode="External"/><Relationship Id="rId20" Type="http://schemas.openxmlformats.org/officeDocument/2006/relationships/hyperlink" Target="https://www.bccresearch.com/market-research/membrane-and-separation-technology/chinese-market-for-indoor-air-quality.html" TargetMode="External"/><Relationship Id="rId29" Type="http://schemas.openxmlformats.org/officeDocument/2006/relationships/hyperlink" Target="https://www.bccresearch.com/market-research/membrane-and-separation-technology/water-heaters-and-water-pumps-global-markets.html" TargetMode="External"/><Relationship Id="rId41" Type="http://schemas.openxmlformats.org/officeDocument/2006/relationships/hyperlink" Target="https://www.bccresearch.com/market-research/membrane-and-separation-technology/water-filtration-market.html" TargetMode="External"/><Relationship Id="rId1" Type="http://schemas.openxmlformats.org/officeDocument/2006/relationships/hyperlink" Target="https://www.bccresearch.com/market-research/membrane-and-separation-technology" TargetMode="External"/><Relationship Id="rId6" Type="http://schemas.openxmlformats.org/officeDocument/2006/relationships/hyperlink" Target="https://www.bccresearch.com/market-research/membrane-and-separation-technology/water-filtration-market.html" TargetMode="External"/><Relationship Id="rId11" Type="http://schemas.openxmlformats.org/officeDocument/2006/relationships/hyperlink" Target="https://www.bccresearch.com/market-research/membrane-and-separation-technology/advanced-technologies-municipal-water-treatment-report.html" TargetMode="External"/><Relationship Id="rId24" Type="http://schemas.openxmlformats.org/officeDocument/2006/relationships/hyperlink" Target="https://www.bccresearch.com/market-research/membrane-and-separation-technology/electrophoresis-technology.html" TargetMode="External"/><Relationship Id="rId32" Type="http://schemas.openxmlformats.org/officeDocument/2006/relationships/hyperlink" Target="https://www.bccresearch.com/market-research/membrane-and-separation-technology/chromatography-markets-report.html" TargetMode="External"/><Relationship Id="rId37" Type="http://schemas.openxmlformats.org/officeDocument/2006/relationships/hyperlink" Target="https://www.bccresearch.com/market-research/membrane-and-separation-technology/ballast-water-treatment-markets-report.html" TargetMode="External"/><Relationship Id="rId40" Type="http://schemas.openxmlformats.org/officeDocument/2006/relationships/hyperlink" Target="https://www.bccresearch.com/market-research/membrane-and-separation-technology" TargetMode="External"/><Relationship Id="rId5" Type="http://schemas.openxmlformats.org/officeDocument/2006/relationships/hyperlink" Target="https://www.bccresearch.com/market-research/membrane-and-separation-technology/pharmaceutical-filtration-market.html" TargetMode="External"/><Relationship Id="rId15" Type="http://schemas.openxmlformats.org/officeDocument/2006/relationships/hyperlink" Target="https://www.bccresearch.com/market-research/membrane-and-separation-technology/waste-water-treatment-market-report.html" TargetMode="External"/><Relationship Id="rId23" Type="http://schemas.openxmlformats.org/officeDocument/2006/relationships/hyperlink" Target="https://www.bccresearch.com/market-research/membrane-and-separation-technology/membrane-microfiltration.html" TargetMode="External"/><Relationship Id="rId28" Type="http://schemas.openxmlformats.org/officeDocument/2006/relationships/hyperlink" Target="https://www.bccresearch.com/market-research/membrane-and-separation-technology/membrane-bioreactors-mst047e.html" TargetMode="External"/><Relationship Id="rId36" Type="http://schemas.openxmlformats.org/officeDocument/2006/relationships/hyperlink" Target="https://www.bccresearch.com/market-research/membrane-and-separation-technology/membrane-technology-liquid-gas-separations-report-mst041h.html" TargetMode="External"/><Relationship Id="rId10" Type="http://schemas.openxmlformats.org/officeDocument/2006/relationships/hyperlink" Target="https://www.bccresearch.com/market-research/membrane-and-separation-technology/ultrafiltration-membranes-techs-markets-report.html" TargetMode="External"/><Relationship Id="rId19" Type="http://schemas.openxmlformats.org/officeDocument/2006/relationships/hyperlink" Target="https://www.bccresearch.com/market-research/membrane-and-separation-technology/ion-exchange-materials-water-applications-market-report.html" TargetMode="External"/><Relationship Id="rId31" Type="http://schemas.openxmlformats.org/officeDocument/2006/relationships/hyperlink" Target="https://www.bccresearch.com/market-research/membrane-and-separation-technology/Water-Softeners-Global-Markets.html" TargetMode="External"/><Relationship Id="rId44" Type="http://schemas.openxmlformats.org/officeDocument/2006/relationships/hyperlink" Target="https://www.bccresearch.com/market-research/membrane-and-separation-technology" TargetMode="External"/><Relationship Id="rId4" Type="http://schemas.openxmlformats.org/officeDocument/2006/relationships/hyperlink" Target="https://www.bccresearch.com/market-research/membrane-and-separation-technology/seawater-brackish-water-desalination-report.html" TargetMode="External"/><Relationship Id="rId9" Type="http://schemas.openxmlformats.org/officeDocument/2006/relationships/hyperlink" Target="https://www.bccresearch.com/market-research/membrane-and-separation-technology/fracking-water-treatment.html" TargetMode="External"/><Relationship Id="rId14" Type="http://schemas.openxmlformats.org/officeDocument/2006/relationships/hyperlink" Target="https://www.bccresearch.com/market-research/membrane-and-separation-technology/sustainable-erosion-control-sediment-management-market-report.html" TargetMode="External"/><Relationship Id="rId22" Type="http://schemas.openxmlformats.org/officeDocument/2006/relationships/hyperlink" Target="https://www.bccresearch.com/market-research/membrane-and-separation-technology/novel-water-sustainability-market-report.html" TargetMode="External"/><Relationship Id="rId27" Type="http://schemas.openxmlformats.org/officeDocument/2006/relationships/hyperlink" Target="https://www.bccresearch.com/market-research/membrane-and-separation-technology/sump-submersible-pumps.html" TargetMode="External"/><Relationship Id="rId30" Type="http://schemas.openxmlformats.org/officeDocument/2006/relationships/hyperlink" Target="https://www.bccresearch.com/market-research/membrane-and-separation-technology/sensors-for-trace-contaminant-detection-in-water-technologies-and-global-markets.html" TargetMode="External"/><Relationship Id="rId35" Type="http://schemas.openxmlformats.org/officeDocument/2006/relationships/hyperlink" Target="https://www.bccresearch.com/market-research/membrane-and-separation-technology/reverse-osmosis-components-water-treatment-report-mst049f.html" TargetMode="External"/><Relationship Id="rId43" Type="http://schemas.openxmlformats.org/officeDocument/2006/relationships/hyperlink" Target="https://www.bccresearch.com/market-research/membrane-and-separation-technology/ultrafiltration-membranes-techs-markets-report.html" TargetMode="External"/><Relationship Id="rId8" Type="http://schemas.openxmlformats.org/officeDocument/2006/relationships/hyperlink" Target="https://www.bccresearch.com/market-research/membrane-and-separation-technology/membrane-bioreactors.html" TargetMode="External"/><Relationship Id="rId3" Type="http://schemas.openxmlformats.org/officeDocument/2006/relationships/hyperlink" Target="https://www.bccresearch.com/market-research/membrane-and-separation-technology/intelligent-waste-management-systems-market-report.html" TargetMode="External"/><Relationship Id="rId12" Type="http://schemas.openxmlformats.org/officeDocument/2006/relationships/hyperlink" Target="https://www.bccresearch.com/market-research/membrane-and-separation-technology/water-recycling-resuse-markets.html" TargetMode="External"/><Relationship Id="rId17" Type="http://schemas.openxmlformats.org/officeDocument/2006/relationships/hyperlink" Target="https://www.bccresearch.com/market-research/membrane-and-separation-technology/intelligent-waste-management-systems-market-report-mst078a.html" TargetMode="External"/><Relationship Id="rId25" Type="http://schemas.openxmlformats.org/officeDocument/2006/relationships/hyperlink" Target="https://www.bccresearch.com/market-research/membrane-and-separation-technology/membrane-technology-liquid-gas-separations.html" TargetMode="External"/><Relationship Id="rId33" Type="http://schemas.openxmlformats.org/officeDocument/2006/relationships/hyperlink" Target="https://www.bccresearch.com/market-research/membrane-and-separation-technology/water-recycling-resuse-markets-mst051c.html" TargetMode="External"/><Relationship Id="rId38" Type="http://schemas.openxmlformats.org/officeDocument/2006/relationships/hyperlink" Target="https://www.bccresearch.com/market-research/membrane-and-separation-technology/ultrafiltration-membranes-techs-markets-report-mst044d.html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cresearch.com/market-research/nanotechnology/implosion-manufacturing-market-report.html" TargetMode="External"/><Relationship Id="rId13" Type="http://schemas.openxmlformats.org/officeDocument/2006/relationships/hyperlink" Target="https://www.bccresearch.com/market-research/nanotechnology/nanotechnology-in-energy-applications.html" TargetMode="External"/><Relationship Id="rId18" Type="http://schemas.openxmlformats.org/officeDocument/2006/relationships/hyperlink" Target="https://www.bccresearch.com/market-research/nanotechnology/nanowire-based-devices-technologies-and-global-markets.html" TargetMode="External"/><Relationship Id="rId26" Type="http://schemas.openxmlformats.org/officeDocument/2006/relationships/hyperlink" Target="https://www.bccresearch.com/market-research/nanotechnology" TargetMode="External"/><Relationship Id="rId3" Type="http://schemas.openxmlformats.org/officeDocument/2006/relationships/hyperlink" Target="https://www.bccresearch.com/market-research/nanotechnology/global-nanotechnology-market.html" TargetMode="External"/><Relationship Id="rId21" Type="http://schemas.openxmlformats.org/officeDocument/2006/relationships/hyperlink" Target="https://www.bccresearch.com/market-research/nanotechnology/quantum-dots-global-market-report.html" TargetMode="External"/><Relationship Id="rId7" Type="http://schemas.openxmlformats.org/officeDocument/2006/relationships/hyperlink" Target="https://www.bccresearch.com/market-research/nanotechnology/aerographene-graphene-aerogel-market-report.html" TargetMode="External"/><Relationship Id="rId12" Type="http://schemas.openxmlformats.org/officeDocument/2006/relationships/hyperlink" Target="https://www.bccresearch.com/market-research/nanotechnology/advanced-ceramics-nanoceramic-powders-report.html" TargetMode="External"/><Relationship Id="rId17" Type="http://schemas.openxmlformats.org/officeDocument/2006/relationships/hyperlink" Target="https://www.bccresearch.com/market-research/nanotechnology/nanocomposites-nanoparticles-nanoclays-and-nanotubes-global-markets.html" TargetMode="External"/><Relationship Id="rId25" Type="http://schemas.openxmlformats.org/officeDocument/2006/relationships/hyperlink" Target="https://www.bccresearch.com/market-research/nanotechnology/carbon-nantubes-global-markets-technologies-report.html" TargetMode="External"/><Relationship Id="rId2" Type="http://schemas.openxmlformats.org/officeDocument/2006/relationships/hyperlink" Target="https://www.bccresearch.com/market-research/nanotechnology/global-markets-and-technologies-for-nanofibers.html" TargetMode="External"/><Relationship Id="rId16" Type="http://schemas.openxmlformats.org/officeDocument/2006/relationships/hyperlink" Target="https://www.bccresearch.com/market-research/nanotechnology/nanodevices-and-nanomachines-market-report.html" TargetMode="External"/><Relationship Id="rId20" Type="http://schemas.openxmlformats.org/officeDocument/2006/relationships/hyperlink" Target="https://www.bccresearch.com/market-research/nanotechnology/nanotechnology-market-products-applications-report.html" TargetMode="External"/><Relationship Id="rId1" Type="http://schemas.openxmlformats.org/officeDocument/2006/relationships/hyperlink" Target="https://www.bccresearch.com/market-research/nanotechnology/lead-free-piezoelectric-ceramics-market-report.html" TargetMode="External"/><Relationship Id="rId6" Type="http://schemas.openxmlformats.org/officeDocument/2006/relationships/hyperlink" Target="https://www.bccresearch.com/market-research/nanotechnology/advanced-conductive-agents-market.html" TargetMode="External"/><Relationship Id="rId11" Type="http://schemas.openxmlformats.org/officeDocument/2006/relationships/hyperlink" Target="https://www.bccresearch.com/market-research/nanotechnology/nanofiltration.html" TargetMode="External"/><Relationship Id="rId24" Type="http://schemas.openxmlformats.org/officeDocument/2006/relationships/hyperlink" Target="https://www.bccresearch.com/market-research/nanotechnology" TargetMode="External"/><Relationship Id="rId5" Type="http://schemas.openxmlformats.org/officeDocument/2006/relationships/hyperlink" Target="https://www.bccresearch.com/market-research/nanotechnology/nanobiotechnology-market.html" TargetMode="External"/><Relationship Id="rId15" Type="http://schemas.openxmlformats.org/officeDocument/2006/relationships/hyperlink" Target="https://www.bccresearch.com/market-research/nanotechnology/global-markets-and-technologies-for-nanofibers-nan043e.html" TargetMode="External"/><Relationship Id="rId23" Type="http://schemas.openxmlformats.org/officeDocument/2006/relationships/hyperlink" Target="https://www.bccresearch.com/market-research/nanotechnology" TargetMode="External"/><Relationship Id="rId10" Type="http://schemas.openxmlformats.org/officeDocument/2006/relationships/hyperlink" Target="https://www.bccresearch.com/market-research/nanotechnology/lead-free-piezoelectric-ceramics-market-report-nan063a.html" TargetMode="External"/><Relationship Id="rId19" Type="http://schemas.openxmlformats.org/officeDocument/2006/relationships/hyperlink" Target="https://www.bccresearch.com/market-research/nanotechnology/nanocomposites-nanoparticles-nantubes-market-report-nan021g.html" TargetMode="External"/><Relationship Id="rId4" Type="http://schemas.openxmlformats.org/officeDocument/2006/relationships/hyperlink" Target="https://www.bccresearch.com/market-research/nanotechnology/nanohybrids-market.html" TargetMode="External"/><Relationship Id="rId9" Type="http://schemas.openxmlformats.org/officeDocument/2006/relationships/hyperlink" Target="https://www.bccresearch.com/market-research/nanotechnology/nanotechnology-fuel-cell-research-review.html" TargetMode="External"/><Relationship Id="rId14" Type="http://schemas.openxmlformats.org/officeDocument/2006/relationships/hyperlink" Target="https://www.bccresearch.com/market-research/nanotechnology/nanotechnology-fuel-cell-research-review-nan047g.html" TargetMode="External"/><Relationship Id="rId22" Type="http://schemas.openxmlformats.org/officeDocument/2006/relationships/hyperlink" Target="https://www.bccresearch.com/market-research/nanotechnology" TargetMode="External"/></Relationships>
</file>

<file path=xl/worksheets/_rels/sheet19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ccresearch.com/market-research/pharmaceuticals/circulating-tumor-cell-CTC-diagnostics-technologies-and-global-markets-phm153b.html" TargetMode="External"/><Relationship Id="rId21" Type="http://schemas.openxmlformats.org/officeDocument/2006/relationships/hyperlink" Target="https://www.bccresearch.com/market-research/pharmaceuticals/in-vitro-toxicity-testing-technologies-and-markets.html" TargetMode="External"/><Relationship Id="rId42" Type="http://schemas.openxmlformats.org/officeDocument/2006/relationships/hyperlink" Target="https://www.bccresearch.com/market-research/pharmaceuticals/excipients-in-pharmaceuticals-global-markets.html" TargetMode="External"/><Relationship Id="rId63" Type="http://schemas.openxmlformats.org/officeDocument/2006/relationships/hyperlink" Target="https://www.bccresearch.com/market-research/pharmaceuticals/global-markets-for-vaccine-technologies-phm014h.html" TargetMode="External"/><Relationship Id="rId84" Type="http://schemas.openxmlformats.org/officeDocument/2006/relationships/hyperlink" Target="https://www.bccresearch.com/market-research/pharmaceuticals/pharmaceuticals-continuous-manufacturing-technology-market.html" TargetMode="External"/><Relationship Id="rId138" Type="http://schemas.openxmlformats.org/officeDocument/2006/relationships/hyperlink" Target="https://www.bccresearch.com/market-research/pharmaceuticals/cancer-immunology-oncolytic-virology-report.html" TargetMode="External"/><Relationship Id="rId159" Type="http://schemas.openxmlformats.org/officeDocument/2006/relationships/hyperlink" Target="https://www.bccresearch.com/market-research/pharmaceuticals/veterinary-vaccine-market.html" TargetMode="External"/><Relationship Id="rId170" Type="http://schemas.openxmlformats.org/officeDocument/2006/relationships/hyperlink" Target="https://www.bccresearch.com/market-research/pharmaceuticals/myasthenia-gravis-treatment-market.html" TargetMode="External"/><Relationship Id="rId191" Type="http://schemas.openxmlformats.org/officeDocument/2006/relationships/hyperlink" Target="https://www.bccresearch.com/market-research/pharmaceuticals" TargetMode="External"/><Relationship Id="rId107" Type="http://schemas.openxmlformats.org/officeDocument/2006/relationships/hyperlink" Target="https://www.bccresearch.com/market-research/pharmaceuticals/lysosomal-disease-treatments-technologies-and-global-markets.html" TargetMode="External"/><Relationship Id="rId11" Type="http://schemas.openxmlformats.org/officeDocument/2006/relationships/hyperlink" Target="https://www.bccresearch.com/market-research/pharmaceuticals/laboratory-automation.html" TargetMode="External"/><Relationship Id="rId32" Type="http://schemas.openxmlformats.org/officeDocument/2006/relationships/hyperlink" Target="https://www.bccresearch.com/market-research/pharmaceuticals/advanced-wound-management.html" TargetMode="External"/><Relationship Id="rId53" Type="http://schemas.openxmlformats.org/officeDocument/2006/relationships/hyperlink" Target="https://www.bccresearch.com/market-research/pharmaceuticals/advanced-drug-delivery-systems-tech-markets-report-phm006l.html" TargetMode="External"/><Relationship Id="rId74" Type="http://schemas.openxmlformats.org/officeDocument/2006/relationships/hyperlink" Target="https://www.bccresearch.com/market-research/pharmaceuticals/medical-affairs-market-report.html" TargetMode="External"/><Relationship Id="rId128" Type="http://schemas.openxmlformats.org/officeDocument/2006/relationships/hyperlink" Target="https://www.bccresearch.com/market-research/pharmaceuticals/infectious-disease-treatments-markets-report-phm061d.html" TargetMode="External"/><Relationship Id="rId149" Type="http://schemas.openxmlformats.org/officeDocument/2006/relationships/hyperlink" Target="https://www.bccresearch.com/market-research/pharmaceuticals/gastrointestinal-therapeutics-markets-report.html" TargetMode="External"/><Relationship Id="rId5" Type="http://schemas.openxmlformats.org/officeDocument/2006/relationships/hyperlink" Target="https://www.bccresearch.com/market-research/pharmaceuticals/global-bronchitis-treatments-market.html" TargetMode="External"/><Relationship Id="rId95" Type="http://schemas.openxmlformats.org/officeDocument/2006/relationships/hyperlink" Target="https://www.bccresearch.com/market-research/pharmaceuticals/high-throughput-screening-technologies-global-markets.html" TargetMode="External"/><Relationship Id="rId160" Type="http://schemas.openxmlformats.org/officeDocument/2006/relationships/hyperlink" Target="https://www.bccresearch.com/market-research/pharmaceuticals/advanced-wound-management.html" TargetMode="External"/><Relationship Id="rId181" Type="http://schemas.openxmlformats.org/officeDocument/2006/relationships/hyperlink" Target="https://www.bccresearch.com/market-research/pharmaceuticals/drug-device-combinations-markets-report.html" TargetMode="External"/><Relationship Id="rId22" Type="http://schemas.openxmlformats.org/officeDocument/2006/relationships/hyperlink" Target="https://www.bccresearch.com/market-research/pharmaceuticals/infectious-disease-treatments-markets-report.html" TargetMode="External"/><Relationship Id="rId43" Type="http://schemas.openxmlformats.org/officeDocument/2006/relationships/hyperlink" Target="https://www.bccresearch.com/market-research/pharmaceuticals/topical-pain-relief-market.html" TargetMode="External"/><Relationship Id="rId64" Type="http://schemas.openxmlformats.org/officeDocument/2006/relationships/hyperlink" Target="https://www.bccresearch.com/market-research/pharmaceuticals/pharmaceuticals-for-women-health-global-markets.html" TargetMode="External"/><Relationship Id="rId118" Type="http://schemas.openxmlformats.org/officeDocument/2006/relationships/hyperlink" Target="https://www.bccresearch.com/market-research/pharmaceuticals/excipients-in-pharmaceuticals-global-markets-phm010k.htmll" TargetMode="External"/><Relationship Id="rId139" Type="http://schemas.openxmlformats.org/officeDocument/2006/relationships/hyperlink" Target="https://www.bccresearch.com/market-research/pharmaceuticals/prostate-cancer-technologies-markets-report.html" TargetMode="External"/><Relationship Id="rId85" Type="http://schemas.openxmlformats.org/officeDocument/2006/relationships/hyperlink" Target="https://www.bccresearch.com/market-research/pharmaceuticals/neurology-market-research-report.html" TargetMode="External"/><Relationship Id="rId150" Type="http://schemas.openxmlformats.org/officeDocument/2006/relationships/hyperlink" Target="https://www.bccresearch.com/market-research/pharmaceuticals/hematological-disorders-diagnostics-markets-report.html" TargetMode="External"/><Relationship Id="rId171" Type="http://schemas.openxmlformats.org/officeDocument/2006/relationships/hyperlink" Target="https://www.bccresearch.com/market-research/pharmaceuticals/melanoma-therapeutics-market.html" TargetMode="External"/><Relationship Id="rId192" Type="http://schemas.openxmlformats.org/officeDocument/2006/relationships/hyperlink" Target="https://www.bccresearch.com/market-research/pharmaceuticals" TargetMode="External"/><Relationship Id="rId12" Type="http://schemas.openxmlformats.org/officeDocument/2006/relationships/hyperlink" Target="https://www.bccresearch.com/market-research/pharmaceuticals/laboratory-animal-models-3D-cultures-organoids.html" TargetMode="External"/><Relationship Id="rId33" Type="http://schemas.openxmlformats.org/officeDocument/2006/relationships/hyperlink" Target="https://www.bccresearch.com/market-research/pharmaceuticals/cancer-vaccines-technologies-markets-report.html" TargetMode="External"/><Relationship Id="rId108" Type="http://schemas.openxmlformats.org/officeDocument/2006/relationships/hyperlink" Target="https://www.bccresearch.com/market-research/pharmaceuticals/global-markets-for-treatment-and-diagnosis-of-sexually-transmitted-diseases-phm005d.html" TargetMode="External"/><Relationship Id="rId129" Type="http://schemas.openxmlformats.org/officeDocument/2006/relationships/hyperlink" Target="https://www.bccresearch.com/market-research/pharmaceuticals/global-cancer-therapeutics-market-emphasis-on-recurrent-metastatic-divisions-report-phm177a.html" TargetMode="External"/><Relationship Id="rId54" Type="http://schemas.openxmlformats.org/officeDocument/2006/relationships/hyperlink" Target="https://www.bccresearch.com/market-research/pharmaceuticals/alzheimers-disease-therapeutics-diagnostics-markets-report.html" TargetMode="External"/><Relationship Id="rId75" Type="http://schemas.openxmlformats.org/officeDocument/2006/relationships/hyperlink" Target="https://www.bccresearch.com/market-research/pharmaceuticals/non-injectable-insulin-market-report.html" TargetMode="External"/><Relationship Id="rId96" Type="http://schemas.openxmlformats.org/officeDocument/2006/relationships/hyperlink" Target="https://www.bccresearch.com/market-research/pharmaceuticals/blood-cancer-therapeutics-markets-report.html" TargetMode="External"/><Relationship Id="rId140" Type="http://schemas.openxmlformats.org/officeDocument/2006/relationships/hyperlink" Target="https://www.bccresearch.com/market-research/pharmaceuticals/influenza-market-report-phm049d.html" TargetMode="External"/><Relationship Id="rId161" Type="http://schemas.openxmlformats.org/officeDocument/2006/relationships/hyperlink" Target="https://www.bccresearch.com/market-research/pharmaceuticals/minimal-residual-disease-testing-market.html" TargetMode="External"/><Relationship Id="rId182" Type="http://schemas.openxmlformats.org/officeDocument/2006/relationships/hyperlink" Target="https://www.bccresearch.com/market-research/pharmaceuticals" TargetMode="External"/><Relationship Id="rId6" Type="http://schemas.openxmlformats.org/officeDocument/2006/relationships/hyperlink" Target="https://www.bccresearch.com/market-research/pharmaceuticals/regulatory-intelligence-report-on-pharmaceuticals-in-the-us.html" TargetMode="External"/><Relationship Id="rId23" Type="http://schemas.openxmlformats.org/officeDocument/2006/relationships/hyperlink" Target="https://www.bccresearch.com/market-research/pharmaceuticals/global-market-for-contract-research-organization-cro-services.html" TargetMode="External"/><Relationship Id="rId119" Type="http://schemas.openxmlformats.org/officeDocument/2006/relationships/hyperlink" Target="https://www.bccresearch.com/market-research/pharmaceuticals/drugs-for-urinary-incontinence-and-overactive-bladder-global-markets-to-report.html" TargetMode="External"/><Relationship Id="rId44" Type="http://schemas.openxmlformats.org/officeDocument/2006/relationships/hyperlink" Target="https://www.bccresearch.com/market-research/pharmaceuticals/immunotherapy-drugs-market.html" TargetMode="External"/><Relationship Id="rId65" Type="http://schemas.openxmlformats.org/officeDocument/2006/relationships/hyperlink" Target="https://www.bccresearch.com/market-research/pharmaceuticals/global-cdmo-market.html" TargetMode="External"/><Relationship Id="rId86" Type="http://schemas.openxmlformats.org/officeDocument/2006/relationships/hyperlink" Target="https://www.bccresearch.com/market-research/pharmaceuticals/interleukin-2-a-tale-of-two-halves-market-report.html" TargetMode="External"/><Relationship Id="rId130" Type="http://schemas.openxmlformats.org/officeDocument/2006/relationships/hyperlink" Target="https://www.bccresearch.com/market-research/pharmaceuticals/medication-adherence-systems-technologies-and-global-markets-phm182a.html" TargetMode="External"/><Relationship Id="rId151" Type="http://schemas.openxmlformats.org/officeDocument/2006/relationships/hyperlink" Target="https://www.bccresearch.com/market-research/pharmaceuticals/antithrombotic-anticoagulant-drugs-markets-report.html" TargetMode="External"/><Relationship Id="rId172" Type="http://schemas.openxmlformats.org/officeDocument/2006/relationships/hyperlink" Target="https://www.bccresearch.com/market-research/pharmaceuticals/autoimmune-disease-diagnostics-report.html" TargetMode="External"/><Relationship Id="rId193" Type="http://schemas.openxmlformats.org/officeDocument/2006/relationships/hyperlink" Target="https://www.bccresearch.com/market-research/pharmaceuticals" TargetMode="External"/><Relationship Id="rId13" Type="http://schemas.openxmlformats.org/officeDocument/2006/relationships/hyperlink" Target="https://www.bccresearch.com/market-research/pharmaceuticals/global-clinical-infant-nutrition.html" TargetMode="External"/><Relationship Id="rId109" Type="http://schemas.openxmlformats.org/officeDocument/2006/relationships/hyperlink" Target="https://www.bccresearch.com/market-research/pharmaceuticals/antiemetics-technologies-and-global-markets-report.html" TargetMode="External"/><Relationship Id="rId34" Type="http://schemas.openxmlformats.org/officeDocument/2006/relationships/hyperlink" Target="https://www.bccresearch.com/market-research/pharmaceuticals/orphan-drugs-market-report.html" TargetMode="External"/><Relationship Id="rId55" Type="http://schemas.openxmlformats.org/officeDocument/2006/relationships/hyperlink" Target="https://www.bccresearch.com/market-research/pharmaceuticals/autoimmune-treatment-market.html" TargetMode="External"/><Relationship Id="rId76" Type="http://schemas.openxmlformats.org/officeDocument/2006/relationships/hyperlink" Target="https://www.bccresearch.com/market-research/pharmaceuticals/bioinks-market-research-report.html" TargetMode="External"/><Relationship Id="rId97" Type="http://schemas.openxmlformats.org/officeDocument/2006/relationships/hyperlink" Target="https://www.bccresearch.com/market-research/pharmaceuticals/brain-tumor-therapeutics-markets.html" TargetMode="External"/><Relationship Id="rId120" Type="http://schemas.openxmlformats.org/officeDocument/2006/relationships/hyperlink" Target="https://www.bccresearch.com/market-research/pharmaceuticals/muscle-relaxants-global-markets.html" TargetMode="External"/><Relationship Id="rId141" Type="http://schemas.openxmlformats.org/officeDocument/2006/relationships/hyperlink" Target="https://www.bccresearch.com/market-research/pharmaceuticals/infectious-disease-drugs-market-report.html" TargetMode="External"/><Relationship Id="rId7" Type="http://schemas.openxmlformats.org/officeDocument/2006/relationships/hyperlink" Target="https://www.bccresearch.com/market-research/pharmaceuticals/pharmaceutical-drugs-industry-competitive-landscape.html" TargetMode="External"/><Relationship Id="rId71" Type="http://schemas.openxmlformats.org/officeDocument/2006/relationships/hyperlink" Target="https://www.bccresearch.com/market-research/pharmaceuticals/pharma-healthcare-technology-market-report.html" TargetMode="External"/><Relationship Id="rId92" Type="http://schemas.openxmlformats.org/officeDocument/2006/relationships/hyperlink" Target="https://www.bccresearch.com/market-research/pharmaceuticals/pharmaceuticals-research-review-phm099f.html" TargetMode="External"/><Relationship Id="rId162" Type="http://schemas.openxmlformats.org/officeDocument/2006/relationships/hyperlink" Target="https://www.bccresearch.com/market-research/pharmaceuticals/cannabis-medicinal-use-market.html" TargetMode="External"/><Relationship Id="rId183" Type="http://schemas.openxmlformats.org/officeDocument/2006/relationships/hyperlink" Target="https://www.bccresearch.com/market-research/pharmaceuticals/global-markets-for-contract-pharmaceutical-manufacturing-research-and-packaging.html" TargetMode="External"/><Relationship Id="rId2" Type="http://schemas.openxmlformats.org/officeDocument/2006/relationships/hyperlink" Target="https://www.bccresearch.com/market-research/pharmaceuticals/drugs-abuse-testing.html" TargetMode="External"/><Relationship Id="rId29" Type="http://schemas.openxmlformats.org/officeDocument/2006/relationships/hyperlink" Target="https://www.bccresearch.com/market-research/pharmaceuticals/oncology-pharmaceuticals-market.html" TargetMode="External"/><Relationship Id="rId24" Type="http://schemas.openxmlformats.org/officeDocument/2006/relationships/hyperlink" Target="https://www.bccresearch.com/market-research/pharmaceuticals/interventional-oncology-market.html" TargetMode="External"/><Relationship Id="rId40" Type="http://schemas.openxmlformats.org/officeDocument/2006/relationships/hyperlink" Target="https://www.bccresearch.com/market-research/pharmaceuticals/varicose-vein-treatment-market.html" TargetMode="External"/><Relationship Id="rId45" Type="http://schemas.openxmlformats.org/officeDocument/2006/relationships/hyperlink" Target="https://www.bccresearch.com/market-research/pharmaceuticals/shockwave-therapy-devices-market.html" TargetMode="External"/><Relationship Id="rId66" Type="http://schemas.openxmlformats.org/officeDocument/2006/relationships/hyperlink" Target="https://www.bccresearch.com/market-research/pharmaceuticals/pharmaceutical-pricing-and-reimbursement-market-report.html" TargetMode="External"/><Relationship Id="rId87" Type="http://schemas.openxmlformats.org/officeDocument/2006/relationships/hyperlink" Target="https://www.bccresearch.com/market-research/pharmaceuticals/pharmaceuticals-market-research-report.html" TargetMode="External"/><Relationship Id="rId110" Type="http://schemas.openxmlformats.org/officeDocument/2006/relationships/hyperlink" Target="https://www.bccresearch.com/market-research/pharmaceuticals/pharmaceuticals-for-women-health-global-markets-phm203a.html" TargetMode="External"/><Relationship Id="rId115" Type="http://schemas.openxmlformats.org/officeDocument/2006/relationships/hyperlink" Target="https://www.bccresearch.com/market-research/pharmaceuticals/clinical-nutrition-global-markets-report-phm198a.html" TargetMode="External"/><Relationship Id="rId131" Type="http://schemas.openxmlformats.org/officeDocument/2006/relationships/hyperlink" Target="https://www.bccresearch.com/market-research/pharmaceuticals/addiction-substance-abuse-treatment.html" TargetMode="External"/><Relationship Id="rId136" Type="http://schemas.openxmlformats.org/officeDocument/2006/relationships/hyperlink" Target="https://www.bccresearch.com/market-research/pharmaceuticals/drug-testing-technologies-markets-report-phm013g.html" TargetMode="External"/><Relationship Id="rId157" Type="http://schemas.openxmlformats.org/officeDocument/2006/relationships/hyperlink" Target="https://www.bccresearch.com/market-research/pharmaceuticals/regenerative-medicines-bone-joint-applications.html" TargetMode="External"/><Relationship Id="rId178" Type="http://schemas.openxmlformats.org/officeDocument/2006/relationships/hyperlink" Target="https://www.bccresearch.com/market-research/pharmaceuticals/chagas-disease-market.html" TargetMode="External"/><Relationship Id="rId61" Type="http://schemas.openxmlformats.org/officeDocument/2006/relationships/hyperlink" Target="https://www.bccresearch.com/market-research/pharmaceuticals/drug-and-medical-device-development-report.html" TargetMode="External"/><Relationship Id="rId82" Type="http://schemas.openxmlformats.org/officeDocument/2006/relationships/hyperlink" Target="https://www.bccresearch.com/market-research/pharmaceuticals/significant-drug-launches-and-their-impact-on-market.html" TargetMode="External"/><Relationship Id="rId152" Type="http://schemas.openxmlformats.org/officeDocument/2006/relationships/hyperlink" Target="https://www.bccresearch.com/market-research/pharmaceuticals/therapies-rheumatoid-arthritis-markets-report.html" TargetMode="External"/><Relationship Id="rId173" Type="http://schemas.openxmlformats.org/officeDocument/2006/relationships/hyperlink" Target="https://www.bccresearch.com/market-research/pharmaceuticals/generic-drugs-markets-report.html" TargetMode="External"/><Relationship Id="rId194" Type="http://schemas.openxmlformats.org/officeDocument/2006/relationships/hyperlink" Target="https://www.bccresearch.com/market-research/pharmaceuticals" TargetMode="External"/><Relationship Id="rId19" Type="http://schemas.openxmlformats.org/officeDocument/2006/relationships/hyperlink" Target="https://www.bccresearch.com/market-research/pharmaceuticals/drug-device-combinations-markets-report.html" TargetMode="External"/><Relationship Id="rId14" Type="http://schemas.openxmlformats.org/officeDocument/2006/relationships/hyperlink" Target="https://www.bccresearch.com/market-research/pharmaceuticals/monoclonal-antibodies-market-for-oncology.html" TargetMode="External"/><Relationship Id="rId30" Type="http://schemas.openxmlformats.org/officeDocument/2006/relationships/hyperlink" Target="https://www.bccresearch.com/market-research/pharmaceuticals/global-markets-for-contract-pharmaceutical-manufacturing-research-and-packaging.html" TargetMode="External"/><Relationship Id="rId35" Type="http://schemas.openxmlformats.org/officeDocument/2006/relationships/hyperlink" Target="https://www.bccresearch.com/market-research/pharmaceuticals/transdermal-drug-delivery-market.html" TargetMode="External"/><Relationship Id="rId56" Type="http://schemas.openxmlformats.org/officeDocument/2006/relationships/hyperlink" Target="https://www.bccresearch.com/market-research/pharmaceuticals/peanut-allergy-market.html" TargetMode="External"/><Relationship Id="rId77" Type="http://schemas.openxmlformats.org/officeDocument/2006/relationships/hyperlink" Target="https://www.bccresearch.com/market-research/pharmaceuticals/generic-opportunities-in-pharmaceuticals-market.html" TargetMode="External"/><Relationship Id="rId100" Type="http://schemas.openxmlformats.org/officeDocument/2006/relationships/hyperlink" Target="https://www.bccresearch.com/market-research/pharmaceuticals/opioid-drugs-global-markets.html" TargetMode="External"/><Relationship Id="rId105" Type="http://schemas.openxmlformats.org/officeDocument/2006/relationships/hyperlink" Target="https://www.bccresearch.com/market-research/pharmaceuticals/global-viral-vector-manufacturing-markets-and-technologies.html" TargetMode="External"/><Relationship Id="rId126" Type="http://schemas.openxmlformats.org/officeDocument/2006/relationships/hyperlink" Target="https://www.bccresearch.com/market-research/pharmaceuticals/global-markets-for-contract-pharmaceutical-manufacturing-research-and-packaging-phm043g.html" TargetMode="External"/><Relationship Id="rId147" Type="http://schemas.openxmlformats.org/officeDocument/2006/relationships/hyperlink" Target="https://www.bccresearch.com/market-research/pharmaceuticals/radiopharmaceuticals-technologies-markets-report.html" TargetMode="External"/><Relationship Id="rId168" Type="http://schemas.openxmlformats.org/officeDocument/2006/relationships/hyperlink" Target="https://www.bccresearch.com/market-research/pharmaceuticals/herbal-medicine-market.html" TargetMode="External"/><Relationship Id="rId8" Type="http://schemas.openxmlformats.org/officeDocument/2006/relationships/hyperlink" Target="https://www.bccresearch.com/market-research/pharmaceuticals/pediatric-vaccines-market.html" TargetMode="External"/><Relationship Id="rId51" Type="http://schemas.openxmlformats.org/officeDocument/2006/relationships/hyperlink" Target="https://www.bccresearch.com/market-research/pharmaceuticals/active-pharmaceutical-ingredients-global-markets.html" TargetMode="External"/><Relationship Id="rId72" Type="http://schemas.openxmlformats.org/officeDocument/2006/relationships/hyperlink" Target="https://www.bccresearch.com/market-research/pharmaceuticals/nanotechnology-cancer-treatment-market-report.html" TargetMode="External"/><Relationship Id="rId93" Type="http://schemas.openxmlformats.org/officeDocument/2006/relationships/hyperlink" Target="https://www.bccresearch.com/market-research/pharmaceuticals/laboratory-automation.html" TargetMode="External"/><Relationship Id="rId98" Type="http://schemas.openxmlformats.org/officeDocument/2006/relationships/hyperlink" Target="https://www.bccresearch.com/market-research/pharmaceuticals/global-cancer-therapeutics-market-emphasis-on-recurrent-and-metastatic-divisions.html" TargetMode="External"/><Relationship Id="rId121" Type="http://schemas.openxmlformats.org/officeDocument/2006/relationships/hyperlink" Target="https://www.bccresearch.com/market-research/pharmaceuticals/anti-epileptics-global-markets.html" TargetMode="External"/><Relationship Id="rId142" Type="http://schemas.openxmlformats.org/officeDocument/2006/relationships/hyperlink" Target="https://www.bccresearch.com/market-research/pharmaceuticals/otc-drugs-dietary-supplements-markets.html" TargetMode="External"/><Relationship Id="rId163" Type="http://schemas.openxmlformats.org/officeDocument/2006/relationships/hyperlink" Target="https://www.bccresearch.com/market-research/pharmaceuticals/acute-myeloid-leukemia-market.html" TargetMode="External"/><Relationship Id="rId184" Type="http://schemas.openxmlformats.org/officeDocument/2006/relationships/hyperlink" Target="https://www.bccresearch.com/market-research/pharmaceuticals/excipients-in-pharmaceuticals-global-markets.html" TargetMode="External"/><Relationship Id="rId189" Type="http://schemas.openxmlformats.org/officeDocument/2006/relationships/hyperlink" Target="https://www.bccresearch.com/market-research/pharmaceuticals/softgel-capsules-market.html" TargetMode="External"/><Relationship Id="rId3" Type="http://schemas.openxmlformats.org/officeDocument/2006/relationships/hyperlink" Target="https://www.bccresearch.com/market-research/pharmaceuticals/nasal-vaccine-market.html" TargetMode="External"/><Relationship Id="rId25" Type="http://schemas.openxmlformats.org/officeDocument/2006/relationships/hyperlink" Target="https://www.bccresearch.com/market-research/pharmaceuticals/global-markets-for-vaccine-technologies.html" TargetMode="External"/><Relationship Id="rId46" Type="http://schemas.openxmlformats.org/officeDocument/2006/relationships/hyperlink" Target="https://www.bccresearch.com/market-research/pharmaceuticals/Pharma-4-0-digital-manufacturing-market.html" TargetMode="External"/><Relationship Id="rId67" Type="http://schemas.openxmlformats.org/officeDocument/2006/relationships/hyperlink" Target="https://www.bccresearch.com/market-research/pharmaceuticals/rare-disease-diagnostics-market-report.html" TargetMode="External"/><Relationship Id="rId116" Type="http://schemas.openxmlformats.org/officeDocument/2006/relationships/hyperlink" Target="https://www.bccresearch.com/market-research/pharmaceuticals/the-global-influenza-market.html" TargetMode="External"/><Relationship Id="rId137" Type="http://schemas.openxmlformats.org/officeDocument/2006/relationships/hyperlink" Target="https://www.bccresearch.com/market-research/pharmaceuticals/smart-pills-applications-markets-report.html" TargetMode="External"/><Relationship Id="rId158" Type="http://schemas.openxmlformats.org/officeDocument/2006/relationships/hyperlink" Target="https://www.bccresearch.com/market-research/pharmaceuticals/antibiotics-tech-market-report.html" TargetMode="External"/><Relationship Id="rId20" Type="http://schemas.openxmlformats.org/officeDocument/2006/relationships/hyperlink" Target="https://www.bccresearch.com/market-research/pharmaceuticals/osteoarthritis-therapeutics-market.html" TargetMode="External"/><Relationship Id="rId41" Type="http://schemas.openxmlformats.org/officeDocument/2006/relationships/hyperlink" Target="https://www.bccresearch.com/market-research/pharmaceuticals/pharmacogenomics-market.html" TargetMode="External"/><Relationship Id="rId62" Type="http://schemas.openxmlformats.org/officeDocument/2006/relationships/hyperlink" Target="https://www.bccresearch.com/market-research/pharmaceuticals/cbd-oil-market.html" TargetMode="External"/><Relationship Id="rId83" Type="http://schemas.openxmlformats.org/officeDocument/2006/relationships/hyperlink" Target="https://www.bccresearch.com/market-research/pharmaceuticals/communicable-disease-market-report.html" TargetMode="External"/><Relationship Id="rId88" Type="http://schemas.openxmlformats.org/officeDocument/2006/relationships/hyperlink" Target="https://www.bccresearch.com/market-research/pharmaceuticals/nothing-degrading-about-saving-lives-e3-ligands-recruiting-new-drugs.html" TargetMode="External"/><Relationship Id="rId111" Type="http://schemas.openxmlformats.org/officeDocument/2006/relationships/hyperlink" Target="https://www.bccresearch.com/market-research/pharmaceuticals/cognition-and-memory-enhancement-drugs-technologies-and-global-markets-report.html" TargetMode="External"/><Relationship Id="rId132" Type="http://schemas.openxmlformats.org/officeDocument/2006/relationships/hyperlink" Target="https://www.bccresearch.com/market-research/pharmaceuticals/antibody-drug-conjugates-markets-report.html" TargetMode="External"/><Relationship Id="rId153" Type="http://schemas.openxmlformats.org/officeDocument/2006/relationships/hyperlink" Target="https://www.bccresearch.com/market-research/pharmaceuticals/pandemic-control-markets-technology.html" TargetMode="External"/><Relationship Id="rId174" Type="http://schemas.openxmlformats.org/officeDocument/2006/relationships/hyperlink" Target="https://www.bccresearch.com/market-research/pharmaceuticals/orphan-drugs-market-report.html" TargetMode="External"/><Relationship Id="rId179" Type="http://schemas.openxmlformats.org/officeDocument/2006/relationships/hyperlink" Target="https://www.bccresearch.com/market-research/pharmaceuticals/gastrointestinal-therapeutics-markets-report.html" TargetMode="External"/><Relationship Id="rId195" Type="http://schemas.openxmlformats.org/officeDocument/2006/relationships/hyperlink" Target="https://www.bccresearch.com/market-research/pharmaceuticals" TargetMode="External"/><Relationship Id="rId190" Type="http://schemas.openxmlformats.org/officeDocument/2006/relationships/hyperlink" Target="https://www.bccresearch.com/market-research/pharmaceuticals/global-cdmo-market.html" TargetMode="External"/><Relationship Id="rId15" Type="http://schemas.openxmlformats.org/officeDocument/2006/relationships/hyperlink" Target="https://www.bccresearch.com/market-research/pharmaceuticals/regenerative-medicines-bone-joint-applications.html" TargetMode="External"/><Relationship Id="rId36" Type="http://schemas.openxmlformats.org/officeDocument/2006/relationships/hyperlink" Target="https://www.bccresearch.com/market-research/pharmaceuticals/minoxidil-market.html" TargetMode="External"/><Relationship Id="rId57" Type="http://schemas.openxmlformats.org/officeDocument/2006/relationships/hyperlink" Target="https://www.bccresearch.com/market-research/pharmaceuticals/idiopathic-pulmonary-fibrosis-market.html" TargetMode="External"/><Relationship Id="rId106" Type="http://schemas.openxmlformats.org/officeDocument/2006/relationships/hyperlink" Target="https://www.bccresearch.com/market-research/pharmaceuticals/antipsychotic-drugs-technologies-and-global-markets.html" TargetMode="External"/><Relationship Id="rId127" Type="http://schemas.openxmlformats.org/officeDocument/2006/relationships/hyperlink" Target="https://www.bccresearch.com/market-research/pharmaceuticals/anti-parkinson-drugs-global-markets-to-report.html" TargetMode="External"/><Relationship Id="rId10" Type="http://schemas.openxmlformats.org/officeDocument/2006/relationships/hyperlink" Target="https://www.bccresearch.com/market-research/pharmaceuticals/advanced-drug-delivery-systems-tech-markets-report.html" TargetMode="External"/><Relationship Id="rId31" Type="http://schemas.openxmlformats.org/officeDocument/2006/relationships/hyperlink" Target="https://www.bccresearch.com/market-research/pharmaceuticals/autoimmune-disease-diagnostics-report.html" TargetMode="External"/><Relationship Id="rId52" Type="http://schemas.openxmlformats.org/officeDocument/2006/relationships/hyperlink" Target="https://www.bccresearch.com/market-research/pharmaceuticals/antibiotics-tech-market-report.html" TargetMode="External"/><Relationship Id="rId73" Type="http://schemas.openxmlformats.org/officeDocument/2006/relationships/hyperlink" Target="https://www.bccresearch.com/market-research/pharmaceuticals/hyperkalemia-market-report.html" TargetMode="External"/><Relationship Id="rId78" Type="http://schemas.openxmlformats.org/officeDocument/2006/relationships/hyperlink" Target="https://www.bccresearch.com/market-research/pharmaceuticals/pharmaceutical-roi-in-resaerch-and-development.html" TargetMode="External"/><Relationship Id="rId94" Type="http://schemas.openxmlformats.org/officeDocument/2006/relationships/hyperlink" Target="https://www.bccresearch.com/market-research/pharmaceuticals/in-vitro-toxicity-testing-technologies-and-markets-phm017f.html" TargetMode="External"/><Relationship Id="rId99" Type="http://schemas.openxmlformats.org/officeDocument/2006/relationships/hyperlink" Target="https://www.bccresearch.com/market-research/pharmaceuticals/global-market-for-contract-research-organization-cro-services-phm186a.html" TargetMode="External"/><Relationship Id="rId101" Type="http://schemas.openxmlformats.org/officeDocument/2006/relationships/hyperlink" Target="https://www.bccresearch.com/market-research/pharmaceuticals/antibiotics-global-markets.html" TargetMode="External"/><Relationship Id="rId122" Type="http://schemas.openxmlformats.org/officeDocument/2006/relationships/hyperlink" Target="https://www.bccresearch.com/market-research/pharmaceuticals/drugs-for-infertility-global-markets-to-report.html" TargetMode="External"/><Relationship Id="rId143" Type="http://schemas.openxmlformats.org/officeDocument/2006/relationships/hyperlink" Target="https://www.bccresearch.com/market-research/pharmaceuticals/antifugal-drugs-markets-report-phm029f.html" TargetMode="External"/><Relationship Id="rId148" Type="http://schemas.openxmlformats.org/officeDocument/2006/relationships/hyperlink" Target="https://www.bccresearch.com/market-research/pharmaceuticals/cancer-vaccines-technologies-markets-report-phm173b.html" TargetMode="External"/><Relationship Id="rId164" Type="http://schemas.openxmlformats.org/officeDocument/2006/relationships/hyperlink" Target="https://www.bccresearch.com/market-research/pharmaceuticals/progressive-ataxia-weakness-disorders.html" TargetMode="External"/><Relationship Id="rId169" Type="http://schemas.openxmlformats.org/officeDocument/2006/relationships/hyperlink" Target="https://www.bccresearch.com/market-research/pharmaceuticals/anti-obesity-drugs-market.html" TargetMode="External"/><Relationship Id="rId185" Type="http://schemas.openxmlformats.org/officeDocument/2006/relationships/hyperlink" Target="https://www.bccresearch.com/market-research/pharmaceuticals/antibody-drug-conjugates-markets-report.html" TargetMode="External"/><Relationship Id="rId4" Type="http://schemas.openxmlformats.org/officeDocument/2006/relationships/hyperlink" Target="https://www.bccresearch.com/market-research/pharmaceuticals/helicobacter-pylori-testing-market.html" TargetMode="External"/><Relationship Id="rId9" Type="http://schemas.openxmlformats.org/officeDocument/2006/relationships/hyperlink" Target="https://www.bccresearch.com/market-research/pharmaceuticals/head-and-neck-cancer-market.html" TargetMode="External"/><Relationship Id="rId180" Type="http://schemas.openxmlformats.org/officeDocument/2006/relationships/hyperlink" Target="https://www.bccresearch.com/market-research/pharmaceuticals/hematological-disorders-diagnostics-markets-report.html" TargetMode="External"/><Relationship Id="rId26" Type="http://schemas.openxmlformats.org/officeDocument/2006/relationships/hyperlink" Target="https://www.bccresearch.com/market-research/pharmaceuticals/antifugal-drugs-markets-report.html" TargetMode="External"/><Relationship Id="rId47" Type="http://schemas.openxmlformats.org/officeDocument/2006/relationships/hyperlink" Target="https://www.bccresearch.com/market-research/pharmaceuticals/medication-adherence-systems-technologies-and-global-markets.html" TargetMode="External"/><Relationship Id="rId68" Type="http://schemas.openxmlformats.org/officeDocument/2006/relationships/hyperlink" Target="https://www.bccresearch.com/market-research/pharmaceuticals/global-pain-management-patches-market-report.html" TargetMode="External"/><Relationship Id="rId89" Type="http://schemas.openxmlformats.org/officeDocument/2006/relationships/hyperlink" Target="https://www.bccresearch.com/market-research/pharmaceuticals/colorectal-cancer-therapeutics.html" TargetMode="External"/><Relationship Id="rId112" Type="http://schemas.openxmlformats.org/officeDocument/2006/relationships/hyperlink" Target="https://www.bccresearch.com/market-research/pharmaceuticals/active-pharmaceutical-ingredients-global-markets-phm200a.html" TargetMode="External"/><Relationship Id="rId133" Type="http://schemas.openxmlformats.org/officeDocument/2006/relationships/hyperlink" Target="https://www.bccresearch.com/market-research/pharmaceuticals/chinese-market-cancer-intervention-report.html" TargetMode="External"/><Relationship Id="rId154" Type="http://schemas.openxmlformats.org/officeDocument/2006/relationships/hyperlink" Target="https://www.bccresearch.com/market-research/pharmaceuticals/global-psychedelic-drugs-market.html" TargetMode="External"/><Relationship Id="rId175" Type="http://schemas.openxmlformats.org/officeDocument/2006/relationships/hyperlink" Target="https://www.bccresearch.com/market-research/pharmaceuticals/prostate-cancer-technologies-markets-report.html" TargetMode="External"/><Relationship Id="rId196" Type="http://schemas.openxmlformats.org/officeDocument/2006/relationships/hyperlink" Target="https://www.bccresearch.com/market-research/pharmaceuticals" TargetMode="External"/><Relationship Id="rId16" Type="http://schemas.openxmlformats.org/officeDocument/2006/relationships/hyperlink" Target="https://www.bccresearch.com/market-research/pharmaceuticals/preclinical-research-outsourcing-market.html" TargetMode="External"/><Relationship Id="rId37" Type="http://schemas.openxmlformats.org/officeDocument/2006/relationships/hyperlink" Target="https://www.bccresearch.com/market-research/pharmaceuticals/generic-drugs-markets-report.html" TargetMode="External"/><Relationship Id="rId58" Type="http://schemas.openxmlformats.org/officeDocument/2006/relationships/hyperlink" Target="https://www.bccresearch.com/market-research/pharmaceuticals/global-markets-for-treatment-and-diagnosis-of-sexually-transmitted-diseases.html" TargetMode="External"/><Relationship Id="rId79" Type="http://schemas.openxmlformats.org/officeDocument/2006/relationships/hyperlink" Target="https://www.bccresearch.com/market-research/pharmaceuticals/pediatric-medicines-markets-report.html" TargetMode="External"/><Relationship Id="rId102" Type="http://schemas.openxmlformats.org/officeDocument/2006/relationships/hyperlink" Target="https://www.bccresearch.com/market-research/pharmaceuticals/lung-cancer-therapeutics-markets-report.html" TargetMode="External"/><Relationship Id="rId123" Type="http://schemas.openxmlformats.org/officeDocument/2006/relationships/hyperlink" Target="https://www.bccresearch.com/market-research/pharmaceuticals/global-markets-for-vaccine-technologies-report-phm014g.html" TargetMode="External"/><Relationship Id="rId144" Type="http://schemas.openxmlformats.org/officeDocument/2006/relationships/hyperlink" Target="https://www.bccresearch.com/market-research/pharmaceuticals/generic-drugs-markets-report-phm009h.html" TargetMode="External"/><Relationship Id="rId90" Type="http://schemas.openxmlformats.org/officeDocument/2006/relationships/hyperlink" Target="https://www.bccresearch.com/market-research/pharmaceuticals/drugs-abuse-testing-phm013h.html" TargetMode="External"/><Relationship Id="rId165" Type="http://schemas.openxmlformats.org/officeDocument/2006/relationships/hyperlink" Target="https://www.bccresearch.com/market-research/pharmaceuticals/neurostimulation-markets.html" TargetMode="External"/><Relationship Id="rId186" Type="http://schemas.openxmlformats.org/officeDocument/2006/relationships/hyperlink" Target="https://www.bccresearch.com/market-research/pharmaceuticals/oncology-pharmaceuticals-market.html" TargetMode="External"/><Relationship Id="rId27" Type="http://schemas.openxmlformats.org/officeDocument/2006/relationships/hyperlink" Target="https://www.bccresearch.com/market-research/pharmaceuticals/targeted-therapeutics-market.html" TargetMode="External"/><Relationship Id="rId48" Type="http://schemas.openxmlformats.org/officeDocument/2006/relationships/hyperlink" Target="https://www.bccresearch.com/market-research/pharmaceuticals/mental-health-market.html" TargetMode="External"/><Relationship Id="rId69" Type="http://schemas.openxmlformats.org/officeDocument/2006/relationships/hyperlink" Target="https://www.bccresearch.com/market-research/pharmaceuticals/pandemic-outbreak-market-report.html" TargetMode="External"/><Relationship Id="rId113" Type="http://schemas.openxmlformats.org/officeDocument/2006/relationships/hyperlink" Target="https://www.bccresearch.com/market-research/pharmaceuticals/neuroprotective-agents-therapeutic-applications-and-global-markets.html" TargetMode="External"/><Relationship Id="rId134" Type="http://schemas.openxmlformats.org/officeDocument/2006/relationships/hyperlink" Target="https://www.bccresearch.com/market-research/pharmaceuticals/allergy-diagnostics-treatments-markets-report.html" TargetMode="External"/><Relationship Id="rId80" Type="http://schemas.openxmlformats.org/officeDocument/2006/relationships/hyperlink" Target="https://www.bccresearch.com/market-research/pharmaceuticals/cannabis-market-report.html" TargetMode="External"/><Relationship Id="rId155" Type="http://schemas.openxmlformats.org/officeDocument/2006/relationships/hyperlink" Target="https://www.bccresearch.com/market-research/pharmaceuticals/global-transdermal-patches-market.html" TargetMode="External"/><Relationship Id="rId176" Type="http://schemas.openxmlformats.org/officeDocument/2006/relationships/hyperlink" Target="https://www.bccresearch.com/market-research/pharmaceuticals" TargetMode="External"/><Relationship Id="rId197" Type="http://schemas.openxmlformats.org/officeDocument/2006/relationships/hyperlink" Target="https://www.bccresearch.com/market-research/pharmaceuticals" TargetMode="External"/><Relationship Id="rId17" Type="http://schemas.openxmlformats.org/officeDocument/2006/relationships/hyperlink" Target="https://www.bccresearch.com/market-research/pharmaceuticals/pharmaceuticals-research-review.html" TargetMode="External"/><Relationship Id="rId38" Type="http://schemas.openxmlformats.org/officeDocument/2006/relationships/hyperlink" Target="https://www.bccresearch.com/market-research/pharmaceuticals/neurostimulation-markets.html" TargetMode="External"/><Relationship Id="rId59" Type="http://schemas.openxmlformats.org/officeDocument/2006/relationships/hyperlink" Target="https://www.bccresearch.com/market-research/pharmaceuticals/phenylketonuria-market.html" TargetMode="External"/><Relationship Id="rId103" Type="http://schemas.openxmlformats.org/officeDocument/2006/relationships/hyperlink" Target="https://www.bccresearch.com/market-research/pharmaceuticals/diagnostics-therapeutics-for-HIV-global-markets.html" TargetMode="External"/><Relationship Id="rId124" Type="http://schemas.openxmlformats.org/officeDocument/2006/relationships/hyperlink" Target="https://www.bccresearch.com/market-research/pharmaceuticals/cardiovascular-drugs-global-markets-to-report.html" TargetMode="External"/><Relationship Id="rId70" Type="http://schemas.openxmlformats.org/officeDocument/2006/relationships/hyperlink" Target="https://www.bccresearch.com/market-research/pharmaceuticals/antifugal-drugs-markets-report-phm029g.html" TargetMode="External"/><Relationship Id="rId91" Type="http://schemas.openxmlformats.org/officeDocument/2006/relationships/hyperlink" Target="https://www.bccresearch.com/market-research/pharmaceuticals/laboratory-animal-models-3D-cultures-organoids-phm204a.html" TargetMode="External"/><Relationship Id="rId145" Type="http://schemas.openxmlformats.org/officeDocument/2006/relationships/hyperlink" Target="https://www.bccresearch.com/market-research/pharmaceuticals/vaccine-technologies-markets-report-phm014f.html" TargetMode="External"/><Relationship Id="rId166" Type="http://schemas.openxmlformats.org/officeDocument/2006/relationships/hyperlink" Target="https://www.bccresearch.com/market-research/pharmaceuticals/diagnostics-therapeutics-for-HIV-global-markets.html" TargetMode="External"/><Relationship Id="rId187" Type="http://schemas.openxmlformats.org/officeDocument/2006/relationships/hyperlink" Target="https://www.bccresearch.com/market-research/pharmaceuticals/global-market-for-contract-research-organization-cro-services.html" TargetMode="External"/><Relationship Id="rId1" Type="http://schemas.openxmlformats.org/officeDocument/2006/relationships/hyperlink" Target="https://www.bccresearch.com/market-research/pharmaceuticals/best-selling-pharmaceutical-drugs.html" TargetMode="External"/><Relationship Id="rId28" Type="http://schemas.openxmlformats.org/officeDocument/2006/relationships/hyperlink" Target="https://www.bccresearch.com/market-research/pharmaceuticals/flexible-manufacturing-systems-in-pharmaceutical-industry.html" TargetMode="External"/><Relationship Id="rId49" Type="http://schemas.openxmlformats.org/officeDocument/2006/relationships/hyperlink" Target="https://www.bccresearch.com/market-research/pharmaceuticals/softgel-capsules-market.html" TargetMode="External"/><Relationship Id="rId114" Type="http://schemas.openxmlformats.org/officeDocument/2006/relationships/hyperlink" Target="https://www.bccresearch.com/market-research/pharmaceuticals/antiulcerant-drugs-global-markets.html" TargetMode="External"/><Relationship Id="rId60" Type="http://schemas.openxmlformats.org/officeDocument/2006/relationships/hyperlink" Target="https://www.bccresearch.com/market-research/pharmaceuticals/acne-drugs-market.html" TargetMode="External"/><Relationship Id="rId81" Type="http://schemas.openxmlformats.org/officeDocument/2006/relationships/hyperlink" Target="https://www.bccresearch.com/market-research/pharmaceuticals/otc-drugs-and-dietary-supplements-market-report.html" TargetMode="External"/><Relationship Id="rId135" Type="http://schemas.openxmlformats.org/officeDocument/2006/relationships/hyperlink" Target="https://www.bccresearch.com/market-research/pharmaceuticals/neglected-tropical-disease-treatments-report.html" TargetMode="External"/><Relationship Id="rId156" Type="http://schemas.openxmlformats.org/officeDocument/2006/relationships/hyperlink" Target="https://www.bccresearch.com/market-research/pharmaceuticals/global-epigenetic-therapeutics-market.html" TargetMode="External"/><Relationship Id="rId177" Type="http://schemas.openxmlformats.org/officeDocument/2006/relationships/hyperlink" Target="https://www.bccresearch.com/market-research/pharmaceuticals/global-markets-for-vaccine-technologies.html" TargetMode="External"/><Relationship Id="rId18" Type="http://schemas.openxmlformats.org/officeDocument/2006/relationships/hyperlink" Target="https://www.bccresearch.com/market-research/pharmaceuticals/circulating-tumor-cell-CTC-diagnostics-technologies-and-global-markets.html" TargetMode="External"/><Relationship Id="rId39" Type="http://schemas.openxmlformats.org/officeDocument/2006/relationships/hyperlink" Target="https://www.bccresearch.com/market-research/pharmaceuticals/clinical-nutrition-global-markets.html" TargetMode="External"/><Relationship Id="rId50" Type="http://schemas.openxmlformats.org/officeDocument/2006/relationships/hyperlink" Target="https://www.bccresearch.com/market-research/pharmaceuticals/rare-diseases-drug-development-market.html" TargetMode="External"/><Relationship Id="rId104" Type="http://schemas.openxmlformats.org/officeDocument/2006/relationships/hyperlink" Target="https://www.bccresearch.com/market-research/pharmaceuticals/checkpoint-inhibitors-global-markets.html" TargetMode="External"/><Relationship Id="rId125" Type="http://schemas.openxmlformats.org/officeDocument/2006/relationships/hyperlink" Target="https://www.bccresearch.com/market-research/pharmaceuticals/small-molecule-therapies-for-rheumatoid-arthritis-global-markets.html" TargetMode="External"/><Relationship Id="rId146" Type="http://schemas.openxmlformats.org/officeDocument/2006/relationships/hyperlink" Target="https://www.bccresearch.com/market-research/pharmaceuticals/breakthrough-therapies-market-report.html" TargetMode="External"/><Relationship Id="rId167" Type="http://schemas.openxmlformats.org/officeDocument/2006/relationships/hyperlink" Target="https://www.bccresearch.com/market-research/pharmaceuticals/antithrombotic-anticoagulant-drugs-markets-report.html" TargetMode="External"/><Relationship Id="rId188" Type="http://schemas.openxmlformats.org/officeDocument/2006/relationships/hyperlink" Target="https://www.bccresearch.com/market-research/pharmaceuticals/active-pharmaceutical-ingredients-global-markets.html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ccresearch.com/market-research/advanced-materials/bioceramics-technologies-markets-report.html" TargetMode="External"/><Relationship Id="rId21" Type="http://schemas.openxmlformats.org/officeDocument/2006/relationships/hyperlink" Target="https://www.bccresearch.com/market-research/advanced-materials/thick-film-materials-markets-report.html" TargetMode="External"/><Relationship Id="rId42" Type="http://schemas.openxmlformats.org/officeDocument/2006/relationships/hyperlink" Target="https://www.bccresearch.com/market-research/advanced-materials/transparent-conductive-films-market-report.html" TargetMode="External"/><Relationship Id="rId63" Type="http://schemas.openxmlformats.org/officeDocument/2006/relationships/hyperlink" Target="https://www.bccresearch.com/market-research/advanced-materials/coated-flat-glass-technologies-and-global-markets.html" TargetMode="External"/><Relationship Id="rId84" Type="http://schemas.openxmlformats.org/officeDocument/2006/relationships/hyperlink" Target="https://www.bccresearch.com/market-research/advanced-materials/activated-carbon-types-and-global-markets-report.html" TargetMode="External"/><Relationship Id="rId138" Type="http://schemas.openxmlformats.org/officeDocument/2006/relationships/hyperlink" Target="https://www.bccresearch.com/market-research/advanced-materials/furfural-global-markets-report.html" TargetMode="External"/><Relationship Id="rId159" Type="http://schemas.openxmlformats.org/officeDocument/2006/relationships/hyperlink" Target="https://www.bccresearch.com/market-research/advanced-materials/3d-concrete-printing-market.html" TargetMode="External"/><Relationship Id="rId170" Type="http://schemas.openxmlformats.org/officeDocument/2006/relationships/hyperlink" Target="https://www.bccresearch.com/market-research/advanced-materials" TargetMode="External"/><Relationship Id="rId107" Type="http://schemas.openxmlformats.org/officeDocument/2006/relationships/hyperlink" Target="https://www.bccresearch.com/market-research/advanced-materials/water-soluble-polymers-technologies-and-global-markets.html" TargetMode="External"/><Relationship Id="rId11" Type="http://schemas.openxmlformats.org/officeDocument/2006/relationships/hyperlink" Target="https://www.bccresearch.com/market-research/advanced-materials/wire-cable-materials.html" TargetMode="External"/><Relationship Id="rId32" Type="http://schemas.openxmlformats.org/officeDocument/2006/relationships/hyperlink" Target="https://www.bccresearch.com/market-research/advanced-materials/micro-injection-molding-market.html" TargetMode="External"/><Relationship Id="rId53" Type="http://schemas.openxmlformats.org/officeDocument/2006/relationships/hyperlink" Target="https://www.bccresearch.com/market-research/advanced-materials/biodegradable-stents.html" TargetMode="External"/><Relationship Id="rId74" Type="http://schemas.openxmlformats.org/officeDocument/2006/relationships/hyperlink" Target="https://www.bccresearch.com/market-research/advanced-materials/industrial-metals-precious-metals-and-alloys-global-markets.html" TargetMode="External"/><Relationship Id="rId128" Type="http://schemas.openxmlformats.org/officeDocument/2006/relationships/hyperlink" Target="https://www.bccresearch.com/market-research/advanced-materials/commercial-flooring-north-american-markets.html" TargetMode="External"/><Relationship Id="rId149" Type="http://schemas.openxmlformats.org/officeDocument/2006/relationships/hyperlink" Target="https://www.bccresearch.com/market-research/advanced-materials" TargetMode="External"/><Relationship Id="rId5" Type="http://schemas.openxmlformats.org/officeDocument/2006/relationships/hyperlink" Target="https://www.bccresearch.com/market-research/advanced-materials/antimicrobial-active-ingredients-market.html" TargetMode="External"/><Relationship Id="rId95" Type="http://schemas.openxmlformats.org/officeDocument/2006/relationships/hyperlink" Target="https://www.bccresearch.com/market-research/advanced-materials/advanced-materials-and-technologies-for-public-works-infrastructure-projects-report.html" TargetMode="External"/><Relationship Id="rId160" Type="http://schemas.openxmlformats.org/officeDocument/2006/relationships/hyperlink" Target="https://www.bccresearch.com/market-research/advanced-materials/global-green-cement-market.html" TargetMode="External"/><Relationship Id="rId22" Type="http://schemas.openxmlformats.org/officeDocument/2006/relationships/hyperlink" Target="https://www.bccresearch.com/market-research/advanced-materials/thermochromic-materials-market.html" TargetMode="External"/><Relationship Id="rId43" Type="http://schemas.openxmlformats.org/officeDocument/2006/relationships/hyperlink" Target="https://www.bccresearch.com/market-research/advanced-materials/emerging-materials-aerospace-market-report.html" TargetMode="External"/><Relationship Id="rId64" Type="http://schemas.openxmlformats.org/officeDocument/2006/relationships/hyperlink" Target="https://www.bccresearch.com/market-research/advanced-materials/metal-injection-molding-fabrication-markets-report.html" TargetMode="External"/><Relationship Id="rId118" Type="http://schemas.openxmlformats.org/officeDocument/2006/relationships/hyperlink" Target="https://www.bccresearch.com/market-research/advanced-materials/commercial-roofing-materials-north-america.html" TargetMode="External"/><Relationship Id="rId139" Type="http://schemas.openxmlformats.org/officeDocument/2006/relationships/hyperlink" Target="https://www.bccresearch.com/market-research/advanced-materials/transparent-conductive-coatings-report.html" TargetMode="External"/><Relationship Id="rId85" Type="http://schemas.openxmlformats.org/officeDocument/2006/relationships/hyperlink" Target="https://www.bccresearch.com/market-research/advanced-materials/resistance-welding-equipment-and-supplies-global-markets.html" TargetMode="External"/><Relationship Id="rId150" Type="http://schemas.openxmlformats.org/officeDocument/2006/relationships/hyperlink" Target="https://www.bccresearch.com/market-research/advanced-materials" TargetMode="External"/><Relationship Id="rId171" Type="http://schemas.openxmlformats.org/officeDocument/2006/relationships/hyperlink" Target="https://www.bccresearch.com/market-research/advanced-materials" TargetMode="External"/><Relationship Id="rId12" Type="http://schemas.openxmlformats.org/officeDocument/2006/relationships/hyperlink" Target="https://www.bccresearch.com/market-research/advanced-materials/glass-ceramics-market.html" TargetMode="External"/><Relationship Id="rId33" Type="http://schemas.openxmlformats.org/officeDocument/2006/relationships/hyperlink" Target="https://www.bccresearch.com/market-research/advanced-materials/biomimetic-materials-market.html" TargetMode="External"/><Relationship Id="rId108" Type="http://schemas.openxmlformats.org/officeDocument/2006/relationships/hyperlink" Target="https://www.bccresearch.com/market-research/advanced-materials/powder-metallurgy-global-markets-to-markets-report-avm007n.html" TargetMode="External"/><Relationship Id="rId129" Type="http://schemas.openxmlformats.org/officeDocument/2006/relationships/hyperlink" Target="https://www.bccresearch.com/market-research/advanced-materials/superconductors-technologies-markets-report-avm066e.html" TargetMode="External"/><Relationship Id="rId54" Type="http://schemas.openxmlformats.org/officeDocument/2006/relationships/hyperlink" Target="https://www.bccresearch.com/market-research/advanced-materials/advanced-structural-insulation.html" TargetMode="External"/><Relationship Id="rId75" Type="http://schemas.openxmlformats.org/officeDocument/2006/relationships/hyperlink" Target="https://www.bccresearch.com/market-research/advanced-materials/molten-salt-reactors-opportunity-and-global-markets.html" TargetMode="External"/><Relationship Id="rId96" Type="http://schemas.openxmlformats.org/officeDocument/2006/relationships/hyperlink" Target="https://www.bccresearch.com/market-research/advanced-materials/microspheres-technologies-and-global-markets-avm073d.html" TargetMode="External"/><Relationship Id="rId140" Type="http://schemas.openxmlformats.org/officeDocument/2006/relationships/hyperlink" Target="https://www.bccresearch.com/market-research/advanced-materials" TargetMode="External"/><Relationship Id="rId161" Type="http://schemas.openxmlformats.org/officeDocument/2006/relationships/hyperlink" Target="https://www.bccresearch.com/market-research/advanced-materials/advanced-protective-gear-armor-report.html" TargetMode="External"/><Relationship Id="rId6" Type="http://schemas.openxmlformats.org/officeDocument/2006/relationships/hyperlink" Target="https://www.bccresearch.com/market-research/advanced-materials/glass-market-research-report.html" TargetMode="External"/><Relationship Id="rId23" Type="http://schemas.openxmlformats.org/officeDocument/2006/relationships/hyperlink" Target="https://www.bccresearch.com/market-research/advanced-materials/smart-display-market.html" TargetMode="External"/><Relationship Id="rId28" Type="http://schemas.openxmlformats.org/officeDocument/2006/relationships/hyperlink" Target="https://www.bccresearch.com/market-research/advanced-materials/shape-memory-alloys-market.html" TargetMode="External"/><Relationship Id="rId49" Type="http://schemas.openxmlformats.org/officeDocument/2006/relationships/hyperlink" Target="https://www.bccresearch.com/market-research/advanced-materials/nanotextiles-market-research-report.html" TargetMode="External"/><Relationship Id="rId114" Type="http://schemas.openxmlformats.org/officeDocument/2006/relationships/hyperlink" Target="https://www.bccresearch.com/market-research/advanced-materials/graphite-technologies-markets-report.html" TargetMode="External"/><Relationship Id="rId119" Type="http://schemas.openxmlformats.org/officeDocument/2006/relationships/hyperlink" Target="https://www.bccresearch.com/market-research/advanced-materials/phase-change-materials-markets-report.html" TargetMode="External"/><Relationship Id="rId44" Type="http://schemas.openxmlformats.org/officeDocument/2006/relationships/hyperlink" Target="https://www.bccresearch.com/market-research/advanced-materials/nonwoven-filter-media-global-markets-avm043h.html" TargetMode="External"/><Relationship Id="rId60" Type="http://schemas.openxmlformats.org/officeDocument/2006/relationships/hyperlink" Target="https://www.bccresearch.com/market-research/advanced-materials/flame-resistant-polyurethanes.html" TargetMode="External"/><Relationship Id="rId65" Type="http://schemas.openxmlformats.org/officeDocument/2006/relationships/hyperlink" Target="https://www.bccresearch.com/market-research/advanced-materials/inkjet-printing-technologies-applications-and-asia-pacific-markets.html" TargetMode="External"/><Relationship Id="rId81" Type="http://schemas.openxmlformats.org/officeDocument/2006/relationships/hyperlink" Target="https://www.bccresearch.com/market-research/advanced-materials/acoustic-insulation-global-markets.html" TargetMode="External"/><Relationship Id="rId86" Type="http://schemas.openxmlformats.org/officeDocument/2006/relationships/hyperlink" Target="https://www.bccresearch.com/market-research/advanced-materials/global-market-for-the-tire-and-rubber-remediation-and-recycling-industry.html" TargetMode="External"/><Relationship Id="rId130" Type="http://schemas.openxmlformats.org/officeDocument/2006/relationships/hyperlink" Target="https://www.bccresearch.com/market-research/advanced-materials/tire-reinforcement-materials-markets-report-avm077c.html" TargetMode="External"/><Relationship Id="rId135" Type="http://schemas.openxmlformats.org/officeDocument/2006/relationships/hyperlink" Target="https://www.bccresearch.com/market-research/advanced-materials/coated-flat-glass-markets-report-avm100b.html" TargetMode="External"/><Relationship Id="rId151" Type="http://schemas.openxmlformats.org/officeDocument/2006/relationships/hyperlink" Target="https://www.bccresearch.com/market-research/advanced-materials" TargetMode="External"/><Relationship Id="rId156" Type="http://schemas.openxmlformats.org/officeDocument/2006/relationships/hyperlink" Target="https://www.bccresearch.com/market-research/advanced-materials/biochar-market.html" TargetMode="External"/><Relationship Id="rId177" Type="http://schemas.openxmlformats.org/officeDocument/2006/relationships/hyperlink" Target="https://www.bccresearch.com/market-research/advanced-materials" TargetMode="External"/><Relationship Id="rId172" Type="http://schemas.openxmlformats.org/officeDocument/2006/relationships/hyperlink" Target="https://www.bccresearch.com/market-research/advanced-materials/wire-cable-materials.html" TargetMode="External"/><Relationship Id="rId13" Type="http://schemas.openxmlformats.org/officeDocument/2006/relationships/hyperlink" Target="https://www.bccresearch.com/market-research/advanced-materials/metallic-glass-market.html" TargetMode="External"/><Relationship Id="rId18" Type="http://schemas.openxmlformats.org/officeDocument/2006/relationships/hyperlink" Target="https://www.bccresearch.com/market-research/advanced-materials/photocatalysts-technologies-markets-report.html" TargetMode="External"/><Relationship Id="rId39" Type="http://schemas.openxmlformats.org/officeDocument/2006/relationships/hyperlink" Target="https://www.bccresearch.com/market-research/advanced-materials/aerogels-markets-tech-report.html" TargetMode="External"/><Relationship Id="rId109" Type="http://schemas.openxmlformats.org/officeDocument/2006/relationships/hyperlink" Target="https://www.bccresearch.com/market-research/advanced-materials/flexographic-inks-technologies-and-global-markets.html" TargetMode="External"/><Relationship Id="rId34" Type="http://schemas.openxmlformats.org/officeDocument/2006/relationships/hyperlink" Target="https://www.bccresearch.com/market-research/advanced-materials/superconductors-global-markets-report.html" TargetMode="External"/><Relationship Id="rId50" Type="http://schemas.openxmlformats.org/officeDocument/2006/relationships/hyperlink" Target="https://www.bccresearch.com/market-research/advanced-materials/radiation-shielding-and-monitoring-market.html" TargetMode="External"/><Relationship Id="rId55" Type="http://schemas.openxmlformats.org/officeDocument/2006/relationships/hyperlink" Target="https://www.bccresearch.com/market-research/advanced-materials/electric-vehicle-supply-equipment.html" TargetMode="External"/><Relationship Id="rId76" Type="http://schemas.openxmlformats.org/officeDocument/2006/relationships/hyperlink" Target="https://www.bccresearch.com/market-research/advanced-materials/artificial-sports-turf-materials-global-markets.html" TargetMode="External"/><Relationship Id="rId97" Type="http://schemas.openxmlformats.org/officeDocument/2006/relationships/hyperlink" Target="https://www.bccresearch.com/market-research/advanced-materials/technical-ceramics-global-markets.html" TargetMode="External"/><Relationship Id="rId104" Type="http://schemas.openxmlformats.org/officeDocument/2006/relationships/hyperlink" Target="https://www.bccresearch.com/market-research/advanced-materials/superconductors-global-markets-report-avm066f.html" TargetMode="External"/><Relationship Id="rId120" Type="http://schemas.openxmlformats.org/officeDocument/2006/relationships/hyperlink" Target="https://www.bccresearch.com/market-research/advanced-materials/3d-printed-technical-ceramics-markets-report.html" TargetMode="External"/><Relationship Id="rId125" Type="http://schemas.openxmlformats.org/officeDocument/2006/relationships/hyperlink" Target="https://www.bccresearch.com/market-research/advanced-materials/thermal-barrier-coatings-markets-report.html" TargetMode="External"/><Relationship Id="rId141" Type="http://schemas.openxmlformats.org/officeDocument/2006/relationships/hyperlink" Target="https://www.bccresearch.com/market-research/advanced-materials/global-battery-recycling-market.html" TargetMode="External"/><Relationship Id="rId146" Type="http://schemas.openxmlformats.org/officeDocument/2006/relationships/hyperlink" Target="https://www.bccresearch.com/market-research/advanced-materials/wood-coatings.html" TargetMode="External"/><Relationship Id="rId167" Type="http://schemas.openxmlformats.org/officeDocument/2006/relationships/hyperlink" Target="https://www.bccresearch.com/market-research/advanced-materials/recycled-concrete-market.html" TargetMode="External"/><Relationship Id="rId7" Type="http://schemas.openxmlformats.org/officeDocument/2006/relationships/hyperlink" Target="https://www.bccresearch.com/market-research/advanced-materials/sanitaryware-market.html" TargetMode="External"/><Relationship Id="rId71" Type="http://schemas.openxmlformats.org/officeDocument/2006/relationships/hyperlink" Target="https://www.bccresearch.com/market-research/advanced-materials/high-performance-ceramic-coatings-north-american-markets-and-technologies.html" TargetMode="External"/><Relationship Id="rId92" Type="http://schemas.openxmlformats.org/officeDocument/2006/relationships/hyperlink" Target="https://www.bccresearch.com/market-research/advanced-materials/polymer-derived-ceramics-market-report.html" TargetMode="External"/><Relationship Id="rId162" Type="http://schemas.openxmlformats.org/officeDocument/2006/relationships/hyperlink" Target="https://www.bccresearch.com/market-research/advanced-materials/bio-polyethylene-terephthalate-market.html" TargetMode="External"/><Relationship Id="rId2" Type="http://schemas.openxmlformats.org/officeDocument/2006/relationships/hyperlink" Target="https://www.bccresearch.com/market-research/advanced-materials/global-high-performance-ceramic-coatings-market.html" TargetMode="External"/><Relationship Id="rId29" Type="http://schemas.openxmlformats.org/officeDocument/2006/relationships/hyperlink" Target="https://www.bccresearch.com/market-research/advanced-materials/carbon-fiber-market.html" TargetMode="External"/><Relationship Id="rId24" Type="http://schemas.openxmlformats.org/officeDocument/2006/relationships/hyperlink" Target="https://www.bccresearch.com/market-research/advanced-materials/advanced-high-strength-steel-market.html" TargetMode="External"/><Relationship Id="rId40" Type="http://schemas.openxmlformats.org/officeDocument/2006/relationships/hyperlink" Target="https://www.bccresearch.com/market-research/advanced-materials/rare-earths-markets-applications-technologies-report.html" TargetMode="External"/><Relationship Id="rId45" Type="http://schemas.openxmlformats.org/officeDocument/2006/relationships/hyperlink" Target="https://www.bccresearch.com/market-research/advanced-materials/global-ceramics-market-report.html" TargetMode="External"/><Relationship Id="rId66" Type="http://schemas.openxmlformats.org/officeDocument/2006/relationships/hyperlink" Target="https://www.bccresearch.com/market-research/advanced-materials/metamaterials-tech-global-markets-report.html" TargetMode="External"/><Relationship Id="rId87" Type="http://schemas.openxmlformats.org/officeDocument/2006/relationships/hyperlink" Target="https://www.bccresearch.com/market-research/advanced-materials/residential-roofing-materials-the-north-american-market.html" TargetMode="External"/><Relationship Id="rId110" Type="http://schemas.openxmlformats.org/officeDocument/2006/relationships/hyperlink" Target="https://www.bccresearch.com/market-research/advanced-materials/magnets-magnet-materials-markets-report.html" TargetMode="External"/><Relationship Id="rId115" Type="http://schemas.openxmlformats.org/officeDocument/2006/relationships/hyperlink" Target="https://www.bccresearch.com/market-research/advanced-materials/superalloys-technologies-markets-report.html" TargetMode="External"/><Relationship Id="rId131" Type="http://schemas.openxmlformats.org/officeDocument/2006/relationships/hyperlink" Target="https://www.bccresearch.com/market-research/advanced-materials/corrosion-inhibitors-markets-report.html" TargetMode="External"/><Relationship Id="rId136" Type="http://schemas.openxmlformats.org/officeDocument/2006/relationships/hyperlink" Target="https://www.bccresearch.com/market-research/advanced-materials/metal-matrix-composites-market-report.html" TargetMode="External"/><Relationship Id="rId157" Type="http://schemas.openxmlformats.org/officeDocument/2006/relationships/hyperlink" Target="https://www.bccresearch.com/market-research/advanced-materials/ion-exchange-materials-markets-report.html" TargetMode="External"/><Relationship Id="rId178" Type="http://schemas.openxmlformats.org/officeDocument/2006/relationships/hyperlink" Target="https://www.bccresearch.com/market-research/advanced-materials" TargetMode="External"/><Relationship Id="rId61" Type="http://schemas.openxmlformats.org/officeDocument/2006/relationships/hyperlink" Target="https://www.bccresearch.com/market-research/advanced-materials/cling-film.html" TargetMode="External"/><Relationship Id="rId82" Type="http://schemas.openxmlformats.org/officeDocument/2006/relationships/hyperlink" Target="https://www.bccresearch.com/market-research/advanced-materials/new-electronic-materials-and-device-technologies-global-markets.html" TargetMode="External"/><Relationship Id="rId152" Type="http://schemas.openxmlformats.org/officeDocument/2006/relationships/hyperlink" Target="https://www.bccresearch.com/market-research/advanced-materials/inkjet-printing-technologies-applications-and-asia-pacific-markets.html" TargetMode="External"/><Relationship Id="rId173" Type="http://schemas.openxmlformats.org/officeDocument/2006/relationships/hyperlink" Target="https://www.bccresearch.com/market-research/advanced-materials/advanced-materials-for-3d-printing-technologies-and-global-markets.html" TargetMode="External"/><Relationship Id="rId19" Type="http://schemas.openxmlformats.org/officeDocument/2006/relationships/hyperlink" Target="https://www.bccresearch.com/market-research/advanced-materials/antimicrobial-fabric-market.html" TargetMode="External"/><Relationship Id="rId14" Type="http://schemas.openxmlformats.org/officeDocument/2006/relationships/hyperlink" Target="https://www.bccresearch.com/market-research/advanced-materials/micro-packaging-market.html" TargetMode="External"/><Relationship Id="rId30" Type="http://schemas.openxmlformats.org/officeDocument/2006/relationships/hyperlink" Target="https://www.bccresearch.com/market-research/advanced-materials/foam-insulation-market.html" TargetMode="External"/><Relationship Id="rId35" Type="http://schemas.openxmlformats.org/officeDocument/2006/relationships/hyperlink" Target="https://www.bccresearch.com/market-research/advanced-materials/high-strength-glass-market-report.html" TargetMode="External"/><Relationship Id="rId56" Type="http://schemas.openxmlformats.org/officeDocument/2006/relationships/hyperlink" Target="https://www.bccresearch.com/market-research/advanced-materials/ice-resistant-coatings.html" TargetMode="External"/><Relationship Id="rId77" Type="http://schemas.openxmlformats.org/officeDocument/2006/relationships/hyperlink" Target="https://www.bccresearch.com/market-research/advanced-materials/negative-co2-cement-the-blue-ocean-of-growth.html" TargetMode="External"/><Relationship Id="rId100" Type="http://schemas.openxmlformats.org/officeDocument/2006/relationships/hyperlink" Target="https://www.bccresearch.com/market-research/advanced-materials/specialty-sorbents-global-markets.html" TargetMode="External"/><Relationship Id="rId105" Type="http://schemas.openxmlformats.org/officeDocument/2006/relationships/hyperlink" Target="https://www.bccresearch.com/market-research/advanced-materials/tactile-and-dimensional-printing-global-markets.html" TargetMode="External"/><Relationship Id="rId126" Type="http://schemas.openxmlformats.org/officeDocument/2006/relationships/hyperlink" Target="https://www.bccresearch.com/market-research/advanced-materials/inkjet-printing-technology-markets-report.html" TargetMode="External"/><Relationship Id="rId147" Type="http://schemas.openxmlformats.org/officeDocument/2006/relationships/hyperlink" Target="https://www.bccresearch.com/market-research/advanced-materials/ceramic-carbon-matrix-composites-report.html" TargetMode="External"/><Relationship Id="rId168" Type="http://schemas.openxmlformats.org/officeDocument/2006/relationships/hyperlink" Target="https://www.bccresearch.com/market-research/advanced-materials/bio-based-leather-market.html" TargetMode="External"/><Relationship Id="rId8" Type="http://schemas.openxmlformats.org/officeDocument/2006/relationships/hyperlink" Target="https://www.bccresearch.com/market-research/advanced-materials/global-glass-fiber-market.html" TargetMode="External"/><Relationship Id="rId51" Type="http://schemas.openxmlformats.org/officeDocument/2006/relationships/hyperlink" Target="https://www.bccresearch.com/market-research/advanced-materials/wood-coatings-avm182a.html" TargetMode="External"/><Relationship Id="rId72" Type="http://schemas.openxmlformats.org/officeDocument/2006/relationships/hyperlink" Target="https://www.bccresearch.com/market-research/advanced-materials/metal-and-ceramic-injection-molding.html" TargetMode="External"/><Relationship Id="rId93" Type="http://schemas.openxmlformats.org/officeDocument/2006/relationships/hyperlink" Target="https://www.bccresearch.com/market-research/advanced-materials/hydrocolloids-technologies-and-global-markets-report.html" TargetMode="External"/><Relationship Id="rId98" Type="http://schemas.openxmlformats.org/officeDocument/2006/relationships/hyperlink" Target="https://www.bccresearch.com/market-research/advanced-materials/protective-sports-equipment-the-north-american-market-report.html" TargetMode="External"/><Relationship Id="rId121" Type="http://schemas.openxmlformats.org/officeDocument/2006/relationships/hyperlink" Target="https://www.bccresearch.com/market-research/advanced-materials/residential-flooring-north-american-markets-report.html" TargetMode="External"/><Relationship Id="rId142" Type="http://schemas.openxmlformats.org/officeDocument/2006/relationships/hyperlink" Target="https://www.bccresearch.com/market-research/advanced-materials/advanced-materials-for-3d-printing-technologies-and-global-markets.html" TargetMode="External"/><Relationship Id="rId163" Type="http://schemas.openxmlformats.org/officeDocument/2006/relationships/hyperlink" Target="https://www.bccresearch.com/market-research/advanced-materials/emerging-materials-aerospace-market-report.html" TargetMode="External"/><Relationship Id="rId3" Type="http://schemas.openxmlformats.org/officeDocument/2006/relationships/hyperlink" Target="https://www.bccresearch.com/market-research/advanced-materials/microspheres-technologies-and-global-markets.html" TargetMode="External"/><Relationship Id="rId25" Type="http://schemas.openxmlformats.org/officeDocument/2006/relationships/hyperlink" Target="https://www.bccresearch.com/market-research/advanced-materials/silicone-market.html" TargetMode="External"/><Relationship Id="rId46" Type="http://schemas.openxmlformats.org/officeDocument/2006/relationships/hyperlink" Target="https://www.bccresearch.com/market-research/advanced-materials/opacifiers-oxides-and-opaque-polymers-market-report.html" TargetMode="External"/><Relationship Id="rId67" Type="http://schemas.openxmlformats.org/officeDocument/2006/relationships/hyperlink" Target="https://www.bccresearch.com/market-research/advanced-materials/ceramic-capacitors-technologies-and-opportunities.html" TargetMode="External"/><Relationship Id="rId116" Type="http://schemas.openxmlformats.org/officeDocument/2006/relationships/hyperlink" Target="https://www.bccresearch.com/market-research/advanced-materials/ion-exchange-materials-markets-report.html" TargetMode="External"/><Relationship Id="rId137" Type="http://schemas.openxmlformats.org/officeDocument/2006/relationships/hyperlink" Target="https://www.bccresearch.com/market-research/advanced-materials/advanced-materials-3d-printing-report-avm101b.html" TargetMode="External"/><Relationship Id="rId158" Type="http://schemas.openxmlformats.org/officeDocument/2006/relationships/hyperlink" Target="https://www.bccresearch.com/market-research/advanced-materials/abrasive-materials-products-applications-markets.html" TargetMode="External"/><Relationship Id="rId20" Type="http://schemas.openxmlformats.org/officeDocument/2006/relationships/hyperlink" Target="https://www.bccresearch.com/market-research/advanced-materials/retro-reflective-materials-market.html" TargetMode="External"/><Relationship Id="rId41" Type="http://schemas.openxmlformats.org/officeDocument/2006/relationships/hyperlink" Target="https://www.bccresearch.com/market-research/advanced-materials/extreme-environments-advanced-materials-market-report.html" TargetMode="External"/><Relationship Id="rId62" Type="http://schemas.openxmlformats.org/officeDocument/2006/relationships/hyperlink" Target="https://www.bccresearch.com/market-research/advanced-materials/powder-metallurgy-asia-pacific-markets.html" TargetMode="External"/><Relationship Id="rId83" Type="http://schemas.openxmlformats.org/officeDocument/2006/relationships/hyperlink" Target="https://www.bccresearch.com/market-research/advanced-materials/nonwoven-filter-media-global-markets-avm043g.html" TargetMode="External"/><Relationship Id="rId88" Type="http://schemas.openxmlformats.org/officeDocument/2006/relationships/hyperlink" Target="https://www.bccresearch.com/market-research/advanced-materials/advanced-materials-for-3d-printing-technologies-and-global-markets.html" TargetMode="External"/><Relationship Id="rId111" Type="http://schemas.openxmlformats.org/officeDocument/2006/relationships/hyperlink" Target="https://www.bccresearch.com/market-research/advanced-materials/electroceramics-technologies-markets-report.html" TargetMode="External"/><Relationship Id="rId132" Type="http://schemas.openxmlformats.org/officeDocument/2006/relationships/hyperlink" Target="https://www.bccresearch.com/market-research/advanced-materials/welding-equipment-supplies-market-report-avm040e.html" TargetMode="External"/><Relationship Id="rId153" Type="http://schemas.openxmlformats.org/officeDocument/2006/relationships/hyperlink" Target="https://www.bccresearch.com/market-research/advanced-materials/3d-printing-for-construction-market.html" TargetMode="External"/><Relationship Id="rId174" Type="http://schemas.openxmlformats.org/officeDocument/2006/relationships/hyperlink" Target="https://www.bccresearch.com/market-research/advanced-materials" TargetMode="External"/><Relationship Id="rId179" Type="http://schemas.openxmlformats.org/officeDocument/2006/relationships/hyperlink" Target="https://www.bccresearch.com/market-research/advanced-materials" TargetMode="External"/><Relationship Id="rId15" Type="http://schemas.openxmlformats.org/officeDocument/2006/relationships/hyperlink" Target="https://www.bccresearch.com/market-research/advanced-materials/aerospace-ceramic-market.html" TargetMode="External"/><Relationship Id="rId36" Type="http://schemas.openxmlformats.org/officeDocument/2006/relationships/hyperlink" Target="https://www.bccresearch.com/market-research/advanced-materials/welding-equipment-supplies-market-report.html" TargetMode="External"/><Relationship Id="rId57" Type="http://schemas.openxmlformats.org/officeDocument/2006/relationships/hyperlink" Target="https://www.bccresearch.com/market-research/advanced-materials/advanced-materials-research-review.html" TargetMode="External"/><Relationship Id="rId106" Type="http://schemas.openxmlformats.org/officeDocument/2006/relationships/hyperlink" Target="https://www.bccresearch.com/market-research/advanced-materials/hydrogels-applications-and-global-markets-report.html" TargetMode="External"/><Relationship Id="rId127" Type="http://schemas.openxmlformats.org/officeDocument/2006/relationships/hyperlink" Target="https://www.bccresearch.com/market-research/advanced-materials/electronic-materials-technologies-markets-report-avm078b.html" TargetMode="External"/><Relationship Id="rId10" Type="http://schemas.openxmlformats.org/officeDocument/2006/relationships/hyperlink" Target="https://www.bccresearch.com/market-research/advanced-materials/high-temperature-composite-resin-market.html" TargetMode="External"/><Relationship Id="rId31" Type="http://schemas.openxmlformats.org/officeDocument/2006/relationships/hyperlink" Target="https://www.bccresearch.com/market-research/advanced-materials/powder-metallurgy-global-markets-to-markets-report-avm007p.html" TargetMode="External"/><Relationship Id="rId52" Type="http://schemas.openxmlformats.org/officeDocument/2006/relationships/hyperlink" Target="https://www.bccresearch.com/market-research/advanced-materials/coatings-commercial-residential-roofing-north-american-market.html" TargetMode="External"/><Relationship Id="rId73" Type="http://schemas.openxmlformats.org/officeDocument/2006/relationships/hyperlink" Target="https://www.bccresearch.com/market-research/advanced-materials/led-phosphors-materials-technologies-global-markets.html" TargetMode="External"/><Relationship Id="rId78" Type="http://schemas.openxmlformats.org/officeDocument/2006/relationships/hyperlink" Target="https://www.bccresearch.com/market-research/advanced-materials/thick-film-materials-markets-report-avm181a.html" TargetMode="External"/><Relationship Id="rId94" Type="http://schemas.openxmlformats.org/officeDocument/2006/relationships/hyperlink" Target="https://www.bccresearch.com/market-research/advanced-materials/synthetic-and-natural-waxes-markets-report.html" TargetMode="External"/><Relationship Id="rId99" Type="http://schemas.openxmlformats.org/officeDocument/2006/relationships/hyperlink" Target="https://www.bccresearch.com/market-research/advanced-materials/bioinspired-and-nanoengineered-surfaces-technologies-applications-and-global-markets.html" TargetMode="External"/><Relationship Id="rId101" Type="http://schemas.openxmlformats.org/officeDocument/2006/relationships/hyperlink" Target="https://www.bccresearch.com/market-research/advanced-materials/global-markets-for-optical-brighteners.html" TargetMode="External"/><Relationship Id="rId122" Type="http://schemas.openxmlformats.org/officeDocument/2006/relationships/hyperlink" Target="https://www.bccresearch.com/market-research/advanced-materials/transparent-ceramics-technologies-markets-report.html" TargetMode="External"/><Relationship Id="rId143" Type="http://schemas.openxmlformats.org/officeDocument/2006/relationships/hyperlink" Target="https://www.bccresearch.com/market-research/advanced-materials/bio-composites-market.html" TargetMode="External"/><Relationship Id="rId148" Type="http://schemas.openxmlformats.org/officeDocument/2006/relationships/hyperlink" Target="https://www.bccresearch.com/market-research/advanced-materials" TargetMode="External"/><Relationship Id="rId164" Type="http://schemas.openxmlformats.org/officeDocument/2006/relationships/hyperlink" Target="https://www.bccresearch.com/market-research/advanced-materials/oxygen-scavengers-market.html" TargetMode="External"/><Relationship Id="rId169" Type="http://schemas.openxmlformats.org/officeDocument/2006/relationships/hyperlink" Target="https://www.bccresearch.com/market-research/advanced-materials" TargetMode="External"/><Relationship Id="rId4" Type="http://schemas.openxmlformats.org/officeDocument/2006/relationships/hyperlink" Target="https://www.bccresearch.com/market-research/advanced-materials/powder-metallurgy-global-markets-to-markets-report.html" TargetMode="External"/><Relationship Id="rId9" Type="http://schemas.openxmlformats.org/officeDocument/2006/relationships/hyperlink" Target="https://www.bccresearch.com/market-research/advanced-materials/nonwoven-filter-media-global-markets.html" TargetMode="External"/><Relationship Id="rId26" Type="http://schemas.openxmlformats.org/officeDocument/2006/relationships/hyperlink" Target="https://www.bccresearch.com/market-research/advanced-materials/automotive-nvh-materials-market.html" TargetMode="External"/><Relationship Id="rId47" Type="http://schemas.openxmlformats.org/officeDocument/2006/relationships/hyperlink" Target="https://www.bccresearch.com/market-research/advanced-materials/deep-sea-mining-equipment-market-report.html" TargetMode="External"/><Relationship Id="rId68" Type="http://schemas.openxmlformats.org/officeDocument/2006/relationships/hyperlink" Target="https://www.bccresearch.com/market-research/advanced-materials/sol-gel-processed-ceramics-glass-US-markets-report.html" TargetMode="External"/><Relationship Id="rId89" Type="http://schemas.openxmlformats.org/officeDocument/2006/relationships/hyperlink" Target="https://www.bccresearch.com/market-research/advanced-materials/specialty-silica-global-markets.html" TargetMode="External"/><Relationship Id="rId112" Type="http://schemas.openxmlformats.org/officeDocument/2006/relationships/hyperlink" Target="https://www.bccresearch.com/market-research/advanced-materials/thick-film-devices-applications.html" TargetMode="External"/><Relationship Id="rId133" Type="http://schemas.openxmlformats.org/officeDocument/2006/relationships/hyperlink" Target="https://www.bccresearch.com/market-research/advanced-materials/nonwoven-filter-media-technologies-markets-report-avm043f.html" TargetMode="External"/><Relationship Id="rId154" Type="http://schemas.openxmlformats.org/officeDocument/2006/relationships/hyperlink" Target="https://www.bccresearch.com/market-research/advanced-materials/green-building-materials-market.html" TargetMode="External"/><Relationship Id="rId175" Type="http://schemas.openxmlformats.org/officeDocument/2006/relationships/hyperlink" Target="https://www.bccresearch.com/market-research/advanced-materials" TargetMode="External"/><Relationship Id="rId16" Type="http://schemas.openxmlformats.org/officeDocument/2006/relationships/hyperlink" Target="https://www.bccresearch.com/market-research/advanced-materials/breathable-films-market.html" TargetMode="External"/><Relationship Id="rId37" Type="http://schemas.openxmlformats.org/officeDocument/2006/relationships/hyperlink" Target="https://www.bccresearch.com/market-research/advanced-materials/metal-organic-frameworks-market-report.html" TargetMode="External"/><Relationship Id="rId58" Type="http://schemas.openxmlformats.org/officeDocument/2006/relationships/hyperlink" Target="https://www.bccresearch.com/market-research/advanced-materials/photonic-crystals.html" TargetMode="External"/><Relationship Id="rId79" Type="http://schemas.openxmlformats.org/officeDocument/2006/relationships/hyperlink" Target="https://www.bccresearch.com/market-research/advanced-materials/tire-reinforcement-materials-global-markets.html" TargetMode="External"/><Relationship Id="rId102" Type="http://schemas.openxmlformats.org/officeDocument/2006/relationships/hyperlink" Target="https://www.bccresearch.com/market-research/advanced-materials/abrasive-materials-products-applications-markets.html" TargetMode="External"/><Relationship Id="rId123" Type="http://schemas.openxmlformats.org/officeDocument/2006/relationships/hyperlink" Target="https://www.bccresearch.com/market-research/advanced-materials/3d-metal-printing-report.html" TargetMode="External"/><Relationship Id="rId144" Type="http://schemas.openxmlformats.org/officeDocument/2006/relationships/hyperlink" Target="https://www.bccresearch.com/market-research/advanced-materials/global-cement-market.html" TargetMode="External"/><Relationship Id="rId90" Type="http://schemas.openxmlformats.org/officeDocument/2006/relationships/hyperlink" Target="https://www.bccresearch.com/market-research/advanced-materials/global-markets-for-spark-plasma-sintering-and-other-advanced-sintering-technologies.html" TargetMode="External"/><Relationship Id="rId165" Type="http://schemas.openxmlformats.org/officeDocument/2006/relationships/hyperlink" Target="https://www.bccresearch.com/market-research/advanced-materials/3d-printing-high-performance-plastic-market.html" TargetMode="External"/><Relationship Id="rId27" Type="http://schemas.openxmlformats.org/officeDocument/2006/relationships/hyperlink" Target="https://www.bccresearch.com/market-research/advanced-materials/styrenics-market.html" TargetMode="External"/><Relationship Id="rId48" Type="http://schemas.openxmlformats.org/officeDocument/2006/relationships/hyperlink" Target="https://www.bccresearch.com/market-research/advanced-materials/sensors-for-trace-contaminant-detection-in-air-report.html" TargetMode="External"/><Relationship Id="rId69" Type="http://schemas.openxmlformats.org/officeDocument/2006/relationships/hyperlink" Target="https://www.bccresearch.com/market-research/advanced-materials/the-us-market-for-advanced-structural-carbon-products-fibers-foams-and-composites.html" TargetMode="External"/><Relationship Id="rId113" Type="http://schemas.openxmlformats.org/officeDocument/2006/relationships/hyperlink" Target="https://www.bccresearch.com/market-research/advanced-materials/xanthan-gum-global-markets-report.html" TargetMode="External"/><Relationship Id="rId134" Type="http://schemas.openxmlformats.org/officeDocument/2006/relationships/hyperlink" Target="https://www.bccresearch.com/market-research/advanced-materials/ceramic-carbon-matrix-composites-report-avm014e.html" TargetMode="External"/><Relationship Id="rId80" Type="http://schemas.openxmlformats.org/officeDocument/2006/relationships/hyperlink" Target="https://www.bccresearch.com/market-research/advanced-materials/friction-products-materials-markets-report.html" TargetMode="External"/><Relationship Id="rId155" Type="http://schemas.openxmlformats.org/officeDocument/2006/relationships/hyperlink" Target="https://www.bccresearch.com/market-research/advanced-materials/bio-based-naphtha-market.html" TargetMode="External"/><Relationship Id="rId176" Type="http://schemas.openxmlformats.org/officeDocument/2006/relationships/hyperlink" Target="https://www.bccresearch.com/market-research/advanced-materials" TargetMode="External"/><Relationship Id="rId17" Type="http://schemas.openxmlformats.org/officeDocument/2006/relationships/hyperlink" Target="https://www.bccresearch.com/market-research/advanced-materials/high-temperature-fiber-market.html" TargetMode="External"/><Relationship Id="rId38" Type="http://schemas.openxmlformats.org/officeDocument/2006/relationships/hyperlink" Target="https://www.bccresearch.com/market-research/advanced-materials/ion-conducting-ceramics-market-report.html" TargetMode="External"/><Relationship Id="rId59" Type="http://schemas.openxmlformats.org/officeDocument/2006/relationships/hyperlink" Target="https://www.bccresearch.com/market-research/advanced-materials/ceiling-tiles.html" TargetMode="External"/><Relationship Id="rId103" Type="http://schemas.openxmlformats.org/officeDocument/2006/relationships/hyperlink" Target="https://www.bccresearch.com/market-research/advanced-materials/glass-and-glass-product-manufacturing-global-markets.html" TargetMode="External"/><Relationship Id="rId124" Type="http://schemas.openxmlformats.org/officeDocument/2006/relationships/hyperlink" Target="https://www.bccresearch.com/market-research/advanced-materials/flocculants-technologies-markets-report.html" TargetMode="External"/><Relationship Id="rId70" Type="http://schemas.openxmlformats.org/officeDocument/2006/relationships/hyperlink" Target="https://www.bccresearch.com/market-research/advanced-materials/phase-change-materials-technologies-european-markets.html" TargetMode="External"/><Relationship Id="rId91" Type="http://schemas.openxmlformats.org/officeDocument/2006/relationships/hyperlink" Target="https://www.bccresearch.com/market-research/advanced-materials/global-markets-and-technologies-for-smart-glass.html" TargetMode="External"/><Relationship Id="rId145" Type="http://schemas.openxmlformats.org/officeDocument/2006/relationships/hyperlink" Target="https://www.bccresearch.com/market-research/advanced-materials/additive-manufacturing-in-powder-metallurgy-market.html" TargetMode="External"/><Relationship Id="rId166" Type="http://schemas.openxmlformats.org/officeDocument/2006/relationships/hyperlink" Target="https://www.bccresearch.com/market-research/advanced-materials" TargetMode="External"/><Relationship Id="rId1" Type="http://schemas.openxmlformats.org/officeDocument/2006/relationships/hyperlink" Target="https://www.bccresearch.com/market-research/advanced-materials/coal-market-report.html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cresearch.com/market-research/photonics/laser-systems-components-materials-global-markets-report.html" TargetMode="External"/><Relationship Id="rId13" Type="http://schemas.openxmlformats.org/officeDocument/2006/relationships/hyperlink" Target="https://www.bccresearch.com/market-research/photonics/photonics-research-review.html" TargetMode="External"/><Relationship Id="rId18" Type="http://schemas.openxmlformats.org/officeDocument/2006/relationships/hyperlink" Target="https://www.bccresearch.com/market-research/photonics/the-fiber-optics-market-glass-plastic-and-alternatives-report.html" TargetMode="External"/><Relationship Id="rId26" Type="http://schemas.openxmlformats.org/officeDocument/2006/relationships/hyperlink" Target="https://www.bccresearch.com/market-research/photonics/photonic-sensors-detectors-report.html" TargetMode="External"/><Relationship Id="rId3" Type="http://schemas.openxmlformats.org/officeDocument/2006/relationships/hyperlink" Target="https://www.bccresearch.com/market-research/photonics/fiber-optic-market.html" TargetMode="External"/><Relationship Id="rId21" Type="http://schemas.openxmlformats.org/officeDocument/2006/relationships/hyperlink" Target="https://www.bccresearch.com/market-research/photonics/CCD-CMOS-sensors-markets-report.html" TargetMode="External"/><Relationship Id="rId7" Type="http://schemas.openxmlformats.org/officeDocument/2006/relationships/hyperlink" Target="https://www.bccresearch.com/market-research/photonics/safety-laser-scanner.html" TargetMode="External"/><Relationship Id="rId12" Type="http://schemas.openxmlformats.org/officeDocument/2006/relationships/hyperlink" Target="https://www.bccresearch.com/market-research/photonics/neurophotonics.html" TargetMode="External"/><Relationship Id="rId17" Type="http://schemas.openxmlformats.org/officeDocument/2006/relationships/hyperlink" Target="https://www.bccresearch.com/market-research/photonics/vertical-cavity-surface-emitting-lasers-vcsels-technologies-and-global-markets.html" TargetMode="External"/><Relationship Id="rId25" Type="http://schemas.openxmlformats.org/officeDocument/2006/relationships/hyperlink" Target="https://www.bccresearch.com/market-research/photonics/biophotonics-technologies-markets-report.html" TargetMode="External"/><Relationship Id="rId2" Type="http://schemas.openxmlformats.org/officeDocument/2006/relationships/hyperlink" Target="https://www.bccresearch.com/market-research/photonics/ultrafast-lasers-technologies-global-markets.html" TargetMode="External"/><Relationship Id="rId16" Type="http://schemas.openxmlformats.org/officeDocument/2006/relationships/hyperlink" Target="https://www.bccresearch.com/market-research/photonics/ultrafast-lasers-technologies-global-markets-pho017c.html" TargetMode="External"/><Relationship Id="rId20" Type="http://schemas.openxmlformats.org/officeDocument/2006/relationships/hyperlink" Target="https://www.bccresearch.com/market-research/photonics/light-detection-anging-lidar-technologies-global-markets-report-pho028a.html" TargetMode="External"/><Relationship Id="rId29" Type="http://schemas.openxmlformats.org/officeDocument/2006/relationships/hyperlink" Target="https://www.bccresearch.com/market-research/photonics/photonic-applications-components-report.html" TargetMode="External"/><Relationship Id="rId1" Type="http://schemas.openxmlformats.org/officeDocument/2006/relationships/hyperlink" Target="https://www.bccresearch.com/market-research/photonics" TargetMode="External"/><Relationship Id="rId6" Type="http://schemas.openxmlformats.org/officeDocument/2006/relationships/hyperlink" Target="https://www.bccresearch.com/market-research/photonics/light-detection-anging-lidar-technologies-global-markets-report.html" TargetMode="External"/><Relationship Id="rId11" Type="http://schemas.openxmlformats.org/officeDocument/2006/relationships/hyperlink" Target="https://www.bccresearch.com/market-research/photonics/lasers-market-report.html" TargetMode="External"/><Relationship Id="rId24" Type="http://schemas.openxmlformats.org/officeDocument/2006/relationships/hyperlink" Target="https://www.bccresearch.com/market-research/photonics/ultrafast-lasers-technologies-markets-report-pho017b.html" TargetMode="External"/><Relationship Id="rId5" Type="http://schemas.openxmlformats.org/officeDocument/2006/relationships/hyperlink" Target="https://www.bccresearch.com/market-research/photonics/fiber-optic-sensors-markets-report.html" TargetMode="External"/><Relationship Id="rId15" Type="http://schemas.openxmlformats.org/officeDocument/2006/relationships/hyperlink" Target="https://www.bccresearch.com/market-research/photonics/ultrafast-lasers-technologies-and-asia-pacific-markets.html" TargetMode="External"/><Relationship Id="rId23" Type="http://schemas.openxmlformats.org/officeDocument/2006/relationships/hyperlink" Target="https://www.bccresearch.com/market-research/photonics/quantum-cascade-laser-markets-report.html" TargetMode="External"/><Relationship Id="rId28" Type="http://schemas.openxmlformats.org/officeDocument/2006/relationships/hyperlink" Target="https://www.bccresearch.com/market-research/photonics/optical-coatings-technologies-markets-report.html" TargetMode="External"/><Relationship Id="rId10" Type="http://schemas.openxmlformats.org/officeDocument/2006/relationships/hyperlink" Target="https://www.bccresearch.com/market-research/photonics/diffractive-optics-and-spatial-light-modulators-market-report.html" TargetMode="External"/><Relationship Id="rId19" Type="http://schemas.openxmlformats.org/officeDocument/2006/relationships/hyperlink" Target="https://www.bccresearch.com/market-research/photonics/directed-energy-military-lasers-markets-report.html" TargetMode="External"/><Relationship Id="rId31" Type="http://schemas.openxmlformats.org/officeDocument/2006/relationships/hyperlink" Target="https://www.bccresearch.com/market-research/photonics" TargetMode="External"/><Relationship Id="rId4" Type="http://schemas.openxmlformats.org/officeDocument/2006/relationships/hyperlink" Target="https://www.bccresearch.com/market-research/photonics/fiber-optic-connectors.html" TargetMode="External"/><Relationship Id="rId9" Type="http://schemas.openxmlformats.org/officeDocument/2006/relationships/hyperlink" Target="https://www.bccresearch.com/market-research/photonics/space-photonics-market-report.html" TargetMode="External"/><Relationship Id="rId14" Type="http://schemas.openxmlformats.org/officeDocument/2006/relationships/hyperlink" Target="https://www.bccresearch.com/market-research/photonics/optical-wireless-communication-and-lifi-global-markets.html" TargetMode="External"/><Relationship Id="rId22" Type="http://schemas.openxmlformats.org/officeDocument/2006/relationships/hyperlink" Target="https://www.bccresearch.com/market-research/photonics/silicon-photonics-technologies-and-global-markets.html" TargetMode="External"/><Relationship Id="rId27" Type="http://schemas.openxmlformats.org/officeDocument/2006/relationships/hyperlink" Target="https://www.bccresearch.com/market-research/photonics/fiber-optic-sensors-markets-report-pho010b.html" TargetMode="External"/><Relationship Id="rId30" Type="http://schemas.openxmlformats.org/officeDocument/2006/relationships/hyperlink" Target="https://www.bccresearch.com/market-research/photonics" TargetMode="External"/></Relationships>
</file>

<file path=xl/worksheets/_rels/sheet2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ccresearch.com/market-research/plastics/injection-molding-global-markets-and-technologies-PLS089B.html" TargetMode="External"/><Relationship Id="rId21" Type="http://schemas.openxmlformats.org/officeDocument/2006/relationships/hyperlink" Target="https://www.bccresearch.com/market-research/plastics/plastic-lead-market-using-plastic-waste.html" TargetMode="External"/><Relationship Id="rId42" Type="http://schemas.openxmlformats.org/officeDocument/2006/relationships/hyperlink" Target="https://www.bccresearch.com/market-research/plastics/synthetic-paper-technologies-global-markets-report.html" TargetMode="External"/><Relationship Id="rId47" Type="http://schemas.openxmlformats.org/officeDocument/2006/relationships/hyperlink" Target="https://www.bccresearch.com/market-research/plastics/thermoformed-plastics-markets-report.html" TargetMode="External"/><Relationship Id="rId63" Type="http://schemas.openxmlformats.org/officeDocument/2006/relationships/hyperlink" Target="https://www.bccresearch.com/market-research/plastics/biodegradable-polymers-global-markets-and-technologies-pls025g.html" TargetMode="External"/><Relationship Id="rId68" Type="http://schemas.openxmlformats.org/officeDocument/2006/relationships/hyperlink" Target="https://www.bccresearch.com/market-research/plastics/fillers-and-extenders-for-plastics-report.html" TargetMode="External"/><Relationship Id="rId84" Type="http://schemas.openxmlformats.org/officeDocument/2006/relationships/hyperlink" Target="https://www.bccresearch.com/market-research/plastics/biodegradable-polymers-market-report-pls025f.html" TargetMode="External"/><Relationship Id="rId89" Type="http://schemas.openxmlformats.org/officeDocument/2006/relationships/hyperlink" Target="https://www.bccresearch.com/market-research/plastics/emi-rfi-materials-technologies-report-pls005m.html" TargetMode="External"/><Relationship Id="rId112" Type="http://schemas.openxmlformats.org/officeDocument/2006/relationships/hyperlink" Target="https://www.bccresearch.com/market-research/plastics" TargetMode="External"/><Relationship Id="rId16" Type="http://schemas.openxmlformats.org/officeDocument/2006/relationships/hyperlink" Target="https://www.bccresearch.com/market-research/plastics/the-global-market-for-composites-resins-fillers-reinforcements-natural-fibers-and-nano-composites.html" TargetMode="External"/><Relationship Id="rId107" Type="http://schemas.openxmlformats.org/officeDocument/2006/relationships/hyperlink" Target="https://www.bccresearch.com/market-research/plastics/injection-molding-global-markets-and-technologies.html" TargetMode="External"/><Relationship Id="rId11" Type="http://schemas.openxmlformats.org/officeDocument/2006/relationships/hyperlink" Target="https://www.bccresearch.com/market-research/plastics/engineering-resins-polymer-markets-report.html" TargetMode="External"/><Relationship Id="rId32" Type="http://schemas.openxmlformats.org/officeDocument/2006/relationships/hyperlink" Target="https://www.bccresearch.com/market-research/plastics/healthcare-plastic-packaging.html" TargetMode="External"/><Relationship Id="rId37" Type="http://schemas.openxmlformats.org/officeDocument/2006/relationships/hyperlink" Target="https://www.bccresearch.com/market-research/plastics/global-markets-for-plastics-additives-report.html" TargetMode="External"/><Relationship Id="rId53" Type="http://schemas.openxmlformats.org/officeDocument/2006/relationships/hyperlink" Target="https://www.bccresearch.com/market-research/plastics/global-markets-and-technologies-for-bioplastics-pls050e.html" TargetMode="External"/><Relationship Id="rId58" Type="http://schemas.openxmlformats.org/officeDocument/2006/relationships/hyperlink" Target="https://www.bccresearch.com/market-research/plastics/the-global-market-for-composites-resins-fillers-reinforcements-natural-fibers-and-nano-composites-pls029f.html" TargetMode="External"/><Relationship Id="rId74" Type="http://schemas.openxmlformats.org/officeDocument/2006/relationships/hyperlink" Target="https://www.bccresearch.com/market-research/plastics/plastics-barrier-packaging-report-pls014h.html" TargetMode="External"/><Relationship Id="rId79" Type="http://schemas.openxmlformats.org/officeDocument/2006/relationships/hyperlink" Target="https://www.bccresearch.com/market-research/plastics/plastic-pipes-global-market.html" TargetMode="External"/><Relationship Id="rId102" Type="http://schemas.openxmlformats.org/officeDocument/2006/relationships/hyperlink" Target="https://www.bccresearch.com/market-research/plastics/liquid-crystals-polymers-markets-report.html" TargetMode="External"/><Relationship Id="rId5" Type="http://schemas.openxmlformats.org/officeDocument/2006/relationships/hyperlink" Target="https://www.bccresearch.com/market-research/plastics/plastics-barrier-packaging-report.html" TargetMode="External"/><Relationship Id="rId90" Type="http://schemas.openxmlformats.org/officeDocument/2006/relationships/hyperlink" Target="https://www.bccresearch.com/market-research/plastics/polymeric-flexible-hose-tubing-report.html" TargetMode="External"/><Relationship Id="rId95" Type="http://schemas.openxmlformats.org/officeDocument/2006/relationships/hyperlink" Target="https://www.bccresearch.com/market-research/plastics/nucleating-and-clarifying-agents-market-report.html" TargetMode="External"/><Relationship Id="rId22" Type="http://schemas.openxmlformats.org/officeDocument/2006/relationships/hyperlink" Target="https://www.bccresearch.com/market-research/plastics/thermally-conductive-plastics-types-market-report.html" TargetMode="External"/><Relationship Id="rId27" Type="http://schemas.openxmlformats.org/officeDocument/2006/relationships/hyperlink" Target="https://www.bccresearch.com/market-research/plastics/fluoropolymer-materials-technologies-global-markets-report.html" TargetMode="External"/><Relationship Id="rId43" Type="http://schemas.openxmlformats.org/officeDocument/2006/relationships/hyperlink" Target="https://www.bccresearch.com/market-research/plastics/prepreg-carbon-fiber-market-report.html" TargetMode="External"/><Relationship Id="rId48" Type="http://schemas.openxmlformats.org/officeDocument/2006/relationships/hyperlink" Target="https://www.bccresearch.com/market-research/plastics/thermally-conductive-plastics-types-market-report-pls105a.html" TargetMode="External"/><Relationship Id="rId64" Type="http://schemas.openxmlformats.org/officeDocument/2006/relationships/hyperlink" Target="https://www.bccresearch.com/market-research/plastics/metallocene-technologies-and-global-markets-pls030c.html" TargetMode="External"/><Relationship Id="rId69" Type="http://schemas.openxmlformats.org/officeDocument/2006/relationships/hyperlink" Target="https://www.bccresearch.com/market-research/plastics/the-north-american-market-for-plastics-compounding-pls018f.html" TargetMode="External"/><Relationship Id="rId80" Type="http://schemas.openxmlformats.org/officeDocument/2006/relationships/hyperlink" Target="https://www.bccresearch.com/market-research/plastics/engineering-resins-polymer-markets-report-pls020e.html" TargetMode="External"/><Relationship Id="rId85" Type="http://schemas.openxmlformats.org/officeDocument/2006/relationships/hyperlink" Target="https://www.bccresearch.com/market-research/plastics/medical-plastics-technologies-markets-report-pls009h.html" TargetMode="External"/><Relationship Id="rId12" Type="http://schemas.openxmlformats.org/officeDocument/2006/relationships/hyperlink" Target="https://www.bccresearch.com/market-research/plastics/plastics-research-review.html" TargetMode="External"/><Relationship Id="rId17" Type="http://schemas.openxmlformats.org/officeDocument/2006/relationships/hyperlink" Target="https://www.bccresearch.com/market-research/plastics/the-north-american-market-for-plastics-compounding.html" TargetMode="External"/><Relationship Id="rId33" Type="http://schemas.openxmlformats.org/officeDocument/2006/relationships/hyperlink" Target="https://www.bccresearch.com/market-research/plastics/engineering-resins-polymer-markets-report-pls020f.html" TargetMode="External"/><Relationship Id="rId38" Type="http://schemas.openxmlformats.org/officeDocument/2006/relationships/hyperlink" Target="https://www.bccresearch.com/market-research/plastics/recycled-ocean-plastic-market-report.html" TargetMode="External"/><Relationship Id="rId59" Type="http://schemas.openxmlformats.org/officeDocument/2006/relationships/hyperlink" Target="https://www.bccresearch.com/market-research/plastics/high-performance-plastics-applications-and-global-markets.html" TargetMode="External"/><Relationship Id="rId103" Type="http://schemas.openxmlformats.org/officeDocument/2006/relationships/hyperlink" Target="https://www.bccresearch.com/market-research/plastics/healthcare-plastic-packaging.html" TargetMode="External"/><Relationship Id="rId108" Type="http://schemas.openxmlformats.org/officeDocument/2006/relationships/hyperlink" Target="https://www.bccresearch.com/market-research/plastics" TargetMode="External"/><Relationship Id="rId54" Type="http://schemas.openxmlformats.org/officeDocument/2006/relationships/hyperlink" Target="https://www.bccresearch.com/market-research/plastics/wire-and-cable-polymers-global-markets.html" TargetMode="External"/><Relationship Id="rId70" Type="http://schemas.openxmlformats.org/officeDocument/2006/relationships/hyperlink" Target="https://www.bccresearch.com/market-research/plastics/geopolymers-global-markets.html" TargetMode="External"/><Relationship Id="rId75" Type="http://schemas.openxmlformats.org/officeDocument/2006/relationships/hyperlink" Target="https://www.bccresearch.com/market-research/plastics/plastics-electronic-components-market-report-PLS027E.html" TargetMode="External"/><Relationship Id="rId91" Type="http://schemas.openxmlformats.org/officeDocument/2006/relationships/hyperlink" Target="https://www.bccresearch.com/market-research/plastics/bioplastics-technologies-markets-report-pls050d.html" TargetMode="External"/><Relationship Id="rId96" Type="http://schemas.openxmlformats.org/officeDocument/2006/relationships/hyperlink" Target="https://www.bccresearch.com/market-research/plastics" TargetMode="External"/><Relationship Id="rId1" Type="http://schemas.openxmlformats.org/officeDocument/2006/relationships/hyperlink" Target="https://www.bccresearch.com/market-research/plastics/biopolymers-market-report.html" TargetMode="External"/><Relationship Id="rId6" Type="http://schemas.openxmlformats.org/officeDocument/2006/relationships/hyperlink" Target="https://www.bccresearch.com/market-research/plastics/biodegradable-polymers-global-markets-and-technologies.html" TargetMode="External"/><Relationship Id="rId15" Type="http://schemas.openxmlformats.org/officeDocument/2006/relationships/hyperlink" Target="https://www.bccresearch.com/market-research/plastics/automotive-plastics-market-report.html" TargetMode="External"/><Relationship Id="rId23" Type="http://schemas.openxmlformats.org/officeDocument/2006/relationships/hyperlink" Target="https://www.bccresearch.com/market-research/plastics/plastic-industry-market-trends.html" TargetMode="External"/><Relationship Id="rId28" Type="http://schemas.openxmlformats.org/officeDocument/2006/relationships/hyperlink" Target="https://www.bccresearch.com/market-research/plastics/medical-plastics-global-markets.html" TargetMode="External"/><Relationship Id="rId36" Type="http://schemas.openxmlformats.org/officeDocument/2006/relationships/hyperlink" Target="https://www.bccresearch.com/market-research/plastics/transparent-rigid-plastics-market-report.html" TargetMode="External"/><Relationship Id="rId49" Type="http://schemas.openxmlformats.org/officeDocument/2006/relationships/hyperlink" Target="https://www.bccresearch.com/market-research/plastics/plastic-processing-machinery.html" TargetMode="External"/><Relationship Id="rId57" Type="http://schemas.openxmlformats.org/officeDocument/2006/relationships/hyperlink" Target="https://www.bccresearch.com/market-research/plastics/plastics-recycling-global-markets-pls031b.html" TargetMode="External"/><Relationship Id="rId106" Type="http://schemas.openxmlformats.org/officeDocument/2006/relationships/hyperlink" Target="https://www.bccresearch.com/market-research/plastics/plastics-recycling-global-markets.html" TargetMode="External"/><Relationship Id="rId10" Type="http://schemas.openxmlformats.org/officeDocument/2006/relationships/hyperlink" Target="https://www.bccresearch.com/market-research/plastics/thermoplastic-prepreg-market.html" TargetMode="External"/><Relationship Id="rId31" Type="http://schemas.openxmlformats.org/officeDocument/2006/relationships/hyperlink" Target="https://www.bccresearch.com/market-research/plastics/high-performance-films.html" TargetMode="External"/><Relationship Id="rId44" Type="http://schemas.openxmlformats.org/officeDocument/2006/relationships/hyperlink" Target="https://www.bccresearch.com/market-research/plastics/automotive-plastics-market-report-pls102a.html" TargetMode="External"/><Relationship Id="rId52" Type="http://schemas.openxmlformats.org/officeDocument/2006/relationships/hyperlink" Target="https://www.bccresearch.com/market-research/plastics/rigid-transparent-plastics-north-american-markets-report.html" TargetMode="External"/><Relationship Id="rId60" Type="http://schemas.openxmlformats.org/officeDocument/2006/relationships/hyperlink" Target="https://www.bccresearch.com/market-research/plastics/polyamides-types-and-global-markets.html" TargetMode="External"/><Relationship Id="rId65" Type="http://schemas.openxmlformats.org/officeDocument/2006/relationships/hyperlink" Target="https://www.bccresearch.com/market-research/plastics/global-markets-for-plastics-additives-report-pls022f.html" TargetMode="External"/><Relationship Id="rId73" Type="http://schemas.openxmlformats.org/officeDocument/2006/relationships/hyperlink" Target="https://www.bccresearch.com/market-research/plastics/plastics-packaging-film-and-sheet-manufacturing.html" TargetMode="External"/><Relationship Id="rId78" Type="http://schemas.openxmlformats.org/officeDocument/2006/relationships/hyperlink" Target="https://www.bccresearch.com/market-research/plastics/epoxy-resins-applications-markets-report.html" TargetMode="External"/><Relationship Id="rId81" Type="http://schemas.openxmlformats.org/officeDocument/2006/relationships/hyperlink" Target="https://www.bccresearch.com/market-research/plastics/chitin-chitosan-derivatives-markets-report.html" TargetMode="External"/><Relationship Id="rId86" Type="http://schemas.openxmlformats.org/officeDocument/2006/relationships/hyperlink" Target="https://www.bccresearch.com/market-research/plastics/plastics-compounding-market-report.html" TargetMode="External"/><Relationship Id="rId94" Type="http://schemas.openxmlformats.org/officeDocument/2006/relationships/hyperlink" Target="https://www.bccresearch.com/market-research/plastics/recycled-ocean-plastic-market-report.html" TargetMode="External"/><Relationship Id="rId99" Type="http://schemas.openxmlformats.org/officeDocument/2006/relationships/hyperlink" Target="https://www.bccresearch.com/market-research/plastics/fluoropolymer-materials-technologies-global-markets-report.html" TargetMode="External"/><Relationship Id="rId101" Type="http://schemas.openxmlformats.org/officeDocument/2006/relationships/hyperlink" Target="https://www.bccresearch.com/market-research/plastics/medical-plastics-global-markets.html" TargetMode="External"/><Relationship Id="rId4" Type="http://schemas.openxmlformats.org/officeDocument/2006/relationships/hyperlink" Target="https://www.bccresearch.com/market-research/plastics/global-sustainable-plastic-packaging-market.html" TargetMode="External"/><Relationship Id="rId9" Type="http://schemas.openxmlformats.org/officeDocument/2006/relationships/hyperlink" Target="https://www.bccresearch.com/market-research/plastics/plastics-recycling-global-markets.html" TargetMode="External"/><Relationship Id="rId13" Type="http://schemas.openxmlformats.org/officeDocument/2006/relationships/hyperlink" Target="https://www.bccresearch.com/market-research/plastics/composites-in-automotive-applications-report.html" TargetMode="External"/><Relationship Id="rId18" Type="http://schemas.openxmlformats.org/officeDocument/2006/relationships/hyperlink" Target="https://www.bccresearch.com/market-research/plastics/plastic-strap-market.html" TargetMode="External"/><Relationship Id="rId39" Type="http://schemas.openxmlformats.org/officeDocument/2006/relationships/hyperlink" Target="https://www.bccresearch.com/market-research/plastics/polyurethane-foam-market-report.html" TargetMode="External"/><Relationship Id="rId109" Type="http://schemas.openxmlformats.org/officeDocument/2006/relationships/hyperlink" Target="https://www.bccresearch.com/market-research/plastics/recycled-plastics-in-construction-market.html" TargetMode="External"/><Relationship Id="rId34" Type="http://schemas.openxmlformats.org/officeDocument/2006/relationships/hyperlink" Target="https://www.bccresearch.com/market-research/plastics/nucleating-and-clarifying-agents-market-report.html" TargetMode="External"/><Relationship Id="rId50" Type="http://schemas.openxmlformats.org/officeDocument/2006/relationships/hyperlink" Target="https://www.bccresearch.com/market-research/plastics/acrylonitrile-styrene-acrylate-polymers.html" TargetMode="External"/><Relationship Id="rId55" Type="http://schemas.openxmlformats.org/officeDocument/2006/relationships/hyperlink" Target="https://www.bccresearch.com/market-research/plastics/high-performance-films-asia-pacific-markets.html" TargetMode="External"/><Relationship Id="rId76" Type="http://schemas.openxmlformats.org/officeDocument/2006/relationships/hyperlink" Target="https://www.bccresearch.com/market-research/plastics/polyurethanes-technologies-market-report-pls086a.html" TargetMode="External"/><Relationship Id="rId97" Type="http://schemas.openxmlformats.org/officeDocument/2006/relationships/hyperlink" Target="https://www.bccresearch.com/market-research/plastics" TargetMode="External"/><Relationship Id="rId104" Type="http://schemas.openxmlformats.org/officeDocument/2006/relationships/hyperlink" Target="https://www.bccresearch.com/market-research/plastics/biodegradable-polymers-global-markets-and-technologies.html" TargetMode="External"/><Relationship Id="rId7" Type="http://schemas.openxmlformats.org/officeDocument/2006/relationships/hyperlink" Target="https://www.bccresearch.com/market-research/plastics/sustainable-packaging-material-market.html" TargetMode="External"/><Relationship Id="rId71" Type="http://schemas.openxmlformats.org/officeDocument/2006/relationships/hyperlink" Target="https://www.bccresearch.com/market-research/plastics/plastics-bag-and-pouch-manufacturing-global-markets.html" TargetMode="External"/><Relationship Id="rId92" Type="http://schemas.openxmlformats.org/officeDocument/2006/relationships/hyperlink" Target="https://www.bccresearch.com/market-research/plastics/thermoformed-plastics-markets-report-pls047d.html" TargetMode="External"/><Relationship Id="rId2" Type="http://schemas.openxmlformats.org/officeDocument/2006/relationships/hyperlink" Target="https://www.bccresearch.com/market-research/plastics/injection-molding-global-markets-and-technologies.html" TargetMode="External"/><Relationship Id="rId29" Type="http://schemas.openxmlformats.org/officeDocument/2006/relationships/hyperlink" Target="https://www.bccresearch.com/market-research/plastics/plastic-packaging-market.html" TargetMode="External"/><Relationship Id="rId24" Type="http://schemas.openxmlformats.org/officeDocument/2006/relationships/hyperlink" Target="https://www.bccresearch.com/market-research/plastics/polyurethanes-technologies-market-report.html" TargetMode="External"/><Relationship Id="rId40" Type="http://schemas.openxmlformats.org/officeDocument/2006/relationships/hyperlink" Target="https://www.bccresearch.com/market-research/plastics/plastics-research-review-pls051f.html" TargetMode="External"/><Relationship Id="rId45" Type="http://schemas.openxmlformats.org/officeDocument/2006/relationships/hyperlink" Target="https://www.bccresearch.com/market-research/plastics/top-ten-medical-plastic-producers.html" TargetMode="External"/><Relationship Id="rId66" Type="http://schemas.openxmlformats.org/officeDocument/2006/relationships/hyperlink" Target="https://www.bccresearch.com/market-research/plastics/flexible-foam-global-markets-report.html" TargetMode="External"/><Relationship Id="rId87" Type="http://schemas.openxmlformats.org/officeDocument/2006/relationships/hyperlink" Target="https://www.bccresearch.com/market-research/plastics/rigid-transparent-plastics-markets-report.html" TargetMode="External"/><Relationship Id="rId110" Type="http://schemas.openxmlformats.org/officeDocument/2006/relationships/hyperlink" Target="https://www.bccresearch.com/market-research/plastics/sustainable-packaging-material-market.html" TargetMode="External"/><Relationship Id="rId61" Type="http://schemas.openxmlformats.org/officeDocument/2006/relationships/hyperlink" Target="https://www.bccresearch.com/market-research/plastics/emi-rfi-materials-and-technologies.html" TargetMode="External"/><Relationship Id="rId82" Type="http://schemas.openxmlformats.org/officeDocument/2006/relationships/hyperlink" Target="https://www.bccresearch.com/market-research/plastics/liquid-crystals-polymers-markets-report.html" TargetMode="External"/><Relationship Id="rId19" Type="http://schemas.openxmlformats.org/officeDocument/2006/relationships/hyperlink" Target="https://www.bccresearch.com/market-research/plastics/plastic-antioxidant-market.html" TargetMode="External"/><Relationship Id="rId14" Type="http://schemas.openxmlformats.org/officeDocument/2006/relationships/hyperlink" Target="https://www.bccresearch.com/market-research/plastics/antimicrobial-plastic-market.html" TargetMode="External"/><Relationship Id="rId30" Type="http://schemas.openxmlformats.org/officeDocument/2006/relationships/hyperlink" Target="https://www.bccresearch.com/market-research/plastics/plastics-recycling-global-markets-pls031c.html" TargetMode="External"/><Relationship Id="rId35" Type="http://schemas.openxmlformats.org/officeDocument/2006/relationships/hyperlink" Target="https://www.bccresearch.com/market-research/plastics/metallocene-technologies-and-global-markets.html" TargetMode="External"/><Relationship Id="rId56" Type="http://schemas.openxmlformats.org/officeDocument/2006/relationships/hyperlink" Target="https://www.bccresearch.com/market-research/plastics/polyurethane-technologies-applications-asia-pacific-markets-report.html" TargetMode="External"/><Relationship Id="rId77" Type="http://schemas.openxmlformats.org/officeDocument/2006/relationships/hyperlink" Target="https://www.bccresearch.com/market-research/plastics/rigid-transparent-plastics-report-pls003k.html" TargetMode="External"/><Relationship Id="rId100" Type="http://schemas.openxmlformats.org/officeDocument/2006/relationships/hyperlink" Target="https://www.bccresearch.com/market-research/plastics/emi-rfi-materials-and-technologies.html" TargetMode="External"/><Relationship Id="rId105" Type="http://schemas.openxmlformats.org/officeDocument/2006/relationships/hyperlink" Target="https://www.bccresearch.com/market-research/plastics/the-north-american-market-for-plastics-compounding.html" TargetMode="External"/><Relationship Id="rId8" Type="http://schemas.openxmlformats.org/officeDocument/2006/relationships/hyperlink" Target="https://www.bccresearch.com/market-research/plastics/polymeric-foams-report.html" TargetMode="External"/><Relationship Id="rId51" Type="http://schemas.openxmlformats.org/officeDocument/2006/relationships/hyperlink" Target="https://www.bccresearch.com/market-research/plastics/plastics-research-review-pls051e.html" TargetMode="External"/><Relationship Id="rId72" Type="http://schemas.openxmlformats.org/officeDocument/2006/relationships/hyperlink" Target="https://www.bccresearch.com/market-research/plastics/medical-plastics-global-markets-pls009j.html" TargetMode="External"/><Relationship Id="rId93" Type="http://schemas.openxmlformats.org/officeDocument/2006/relationships/hyperlink" Target="https://www.bccresearch.com/market-research/plastics/plastic-regulations.html" TargetMode="External"/><Relationship Id="rId98" Type="http://schemas.openxmlformats.org/officeDocument/2006/relationships/hyperlink" Target="https://www.bccresearch.com/market-research/plastics/synthetic-paper-technologies-global-markets-report.html" TargetMode="External"/><Relationship Id="rId3" Type="http://schemas.openxmlformats.org/officeDocument/2006/relationships/hyperlink" Target="https://www.bccresearch.com/market-research/plastics/plastics-electronic-components-market-report.html" TargetMode="External"/><Relationship Id="rId25" Type="http://schemas.openxmlformats.org/officeDocument/2006/relationships/hyperlink" Target="https://www.bccresearch.com/market-research/plastics/biodegradable-polymers-global-markets-and-technologies-pls025h.html" TargetMode="External"/><Relationship Id="rId46" Type="http://schemas.openxmlformats.org/officeDocument/2006/relationships/hyperlink" Target="https://www.bccresearch.com/market-research/plastics/biopolymers-market-report-pls092a.html" TargetMode="External"/><Relationship Id="rId67" Type="http://schemas.openxmlformats.org/officeDocument/2006/relationships/hyperlink" Target="https://www.bccresearch.com/market-research/plastics/composites-in-automotive-applications-report-pls081b.html" TargetMode="External"/><Relationship Id="rId20" Type="http://schemas.openxmlformats.org/officeDocument/2006/relationships/hyperlink" Target="https://www.bccresearch.com/market-research/plastics/global-markets-and-technologies-for-bioplastics.html" TargetMode="External"/><Relationship Id="rId41" Type="http://schemas.openxmlformats.org/officeDocument/2006/relationships/hyperlink" Target="https://www.bccresearch.com/market-research/plastics/rheology-market-report.html" TargetMode="External"/><Relationship Id="rId62" Type="http://schemas.openxmlformats.org/officeDocument/2006/relationships/hyperlink" Target="https://www.bccresearch.com/market-research/plastics/injection-molding-global-markets-and-technologies-report-pls089a.html" TargetMode="External"/><Relationship Id="rId83" Type="http://schemas.openxmlformats.org/officeDocument/2006/relationships/hyperlink" Target="https://www.bccresearch.com/market-research/plastics/high-performance-films-markets-report.html" TargetMode="External"/><Relationship Id="rId88" Type="http://schemas.openxmlformats.org/officeDocument/2006/relationships/hyperlink" Target="https://www.bccresearch.com/market-research/plastics/conductive-polymers-technologies-markets.html" TargetMode="External"/><Relationship Id="rId111" Type="http://schemas.openxmlformats.org/officeDocument/2006/relationships/hyperlink" Target="https://www.bccresearch.com/market-research/plastics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ccresearch.com/market-research/safety-and-security/Identity-Verification-market.html" TargetMode="External"/><Relationship Id="rId7" Type="http://schemas.openxmlformats.org/officeDocument/2006/relationships/hyperlink" Target="https://www.bccresearch.com/market-research/safety-and-security/forensic-industry-technologies.html" TargetMode="External"/><Relationship Id="rId2" Type="http://schemas.openxmlformats.org/officeDocument/2006/relationships/hyperlink" Target="https://www.bccresearch.com/market-research/safety-and-security/ecbn-hazards.html" TargetMode="External"/><Relationship Id="rId1" Type="http://schemas.openxmlformats.org/officeDocument/2006/relationships/hyperlink" Target="https://www.bccresearch.com/market-research/safety-and-security" TargetMode="External"/><Relationship Id="rId6" Type="http://schemas.openxmlformats.org/officeDocument/2006/relationships/hyperlink" Target="https://www.bccresearch.com/market-research/safety-and-security/colocation-data-center-industry-global-markets.html" TargetMode="External"/><Relationship Id="rId5" Type="http://schemas.openxmlformats.org/officeDocument/2006/relationships/hyperlink" Target="https://www.bccresearch.com/market-research/safety-and-security/anti-counterfeiting-authentication-and-verification-technologies.html" TargetMode="External"/><Relationship Id="rId4" Type="http://schemas.openxmlformats.org/officeDocument/2006/relationships/hyperlink" Target="https://www.bccresearch.com/market-research/safety-and-security/video-surveillance-vsaas-market-report.html" TargetMode="External"/></Relationships>
</file>

<file path=xl/worksheets/_rels/sheet2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ccresearch.com/market-research/semiconductor-manufacturing/solid-state-lighting.html" TargetMode="External"/><Relationship Id="rId21" Type="http://schemas.openxmlformats.org/officeDocument/2006/relationships/hyperlink" Target="https://www.bccresearch.com/market-research/semiconductor-manufacturing/global-5G-chipset-market-report.html" TargetMode="External"/><Relationship Id="rId34" Type="http://schemas.openxmlformats.org/officeDocument/2006/relationships/hyperlink" Target="https://www.bccresearch.com/market-research/semiconductor-manufacturing/transparent-displays-technologies-and-global-markets.html" TargetMode="External"/><Relationship Id="rId42" Type="http://schemas.openxmlformats.org/officeDocument/2006/relationships/hyperlink" Target="https://www.bccresearch.com/market-research/semiconductor-manufacturing/dielectrics-materials-displays-markets-report.html" TargetMode="External"/><Relationship Id="rId47" Type="http://schemas.openxmlformats.org/officeDocument/2006/relationships/hyperlink" Target="https://www.bccresearch.com/market-research/semiconductor-manufacturing/ultrathin-films-markets-technologies-report.html" TargetMode="External"/><Relationship Id="rId50" Type="http://schemas.openxmlformats.org/officeDocument/2006/relationships/hyperlink" Target="https://www.bccresearch.com/market-research/semiconductor-manufacturing/semiconductor-metallization-interconnects-markets-report.html" TargetMode="External"/><Relationship Id="rId55" Type="http://schemas.openxmlformats.org/officeDocument/2006/relationships/hyperlink" Target="https://www.bccresearch.com/market-research/semiconductor-manufacturing" TargetMode="External"/><Relationship Id="rId63" Type="http://schemas.openxmlformats.org/officeDocument/2006/relationships/hyperlink" Target="https://www.bccresearch.com/market-research/semiconductor-manufacturing/iot-chips-market.html" TargetMode="External"/><Relationship Id="rId7" Type="http://schemas.openxmlformats.org/officeDocument/2006/relationships/hyperlink" Target="https://www.bccresearch.com/market-research/semiconductor-manufacturing/wi-fi-6-chipset-market.html" TargetMode="External"/><Relationship Id="rId2" Type="http://schemas.openxmlformats.org/officeDocument/2006/relationships/hyperlink" Target="https://www.bccresearch.com/market-research/semiconductor-manufacturing/roll-to-roll-technologies-for-flexible-devices.html" TargetMode="External"/><Relationship Id="rId16" Type="http://schemas.openxmlformats.org/officeDocument/2006/relationships/hyperlink" Target="https://www.bccresearch.com/market-research/semiconductor-manufacturing/etch-process-market-report.html" TargetMode="External"/><Relationship Id="rId29" Type="http://schemas.openxmlformats.org/officeDocument/2006/relationships/hyperlink" Target="https://www.bccresearch.com/market-research/semiconductor-manufacturing/market-for-thermal-management-technologies-smc024l.html" TargetMode="External"/><Relationship Id="rId11" Type="http://schemas.openxmlformats.org/officeDocument/2006/relationships/hyperlink" Target="https://www.bccresearch.com/market-research/semiconductor-manufacturing/memory-chip-market-report.html" TargetMode="External"/><Relationship Id="rId24" Type="http://schemas.openxmlformats.org/officeDocument/2006/relationships/hyperlink" Target="https://www.bccresearch.com/market-research/semiconductor-manufacturing/semiconductor-manufacturing-research-review-smc086d.html" TargetMode="External"/><Relationship Id="rId32" Type="http://schemas.openxmlformats.org/officeDocument/2006/relationships/hyperlink" Target="https://www.bccresearch.com/market-research/semiconductor-manufacturing/dynamic-random-access-memory-dram-global-markets.html" TargetMode="External"/><Relationship Id="rId37" Type="http://schemas.openxmlformats.org/officeDocument/2006/relationships/hyperlink" Target="https://www.bccresearch.com/market-research/semiconductor-manufacturing/thin-film-transistors-global-markets.html" TargetMode="External"/><Relationship Id="rId40" Type="http://schemas.openxmlformats.org/officeDocument/2006/relationships/hyperlink" Target="https://www.bccresearch.com/market-research/semiconductor-manufacturing/flexible-displays-markets-technologies-report-smc087b.html" TargetMode="External"/><Relationship Id="rId45" Type="http://schemas.openxmlformats.org/officeDocument/2006/relationships/hyperlink" Target="https://www.bccresearch.com/market-research/semiconductor-manufacturing/atomic-layer-deposition-ultrathin-fabrication-report.html" TargetMode="External"/><Relationship Id="rId53" Type="http://schemas.openxmlformats.org/officeDocument/2006/relationships/hyperlink" Target="https://www.bccresearch.com/market-research/semiconductor-manufacturing" TargetMode="External"/><Relationship Id="rId58" Type="http://schemas.openxmlformats.org/officeDocument/2006/relationships/hyperlink" Target="https://www.bccresearch.com/market-research/semiconductor-manufacturing" TargetMode="External"/><Relationship Id="rId66" Type="http://schemas.openxmlformats.org/officeDocument/2006/relationships/hyperlink" Target="https://www.bccresearch.com/market-research/semiconductor-manufacturing" TargetMode="External"/><Relationship Id="rId5" Type="http://schemas.openxmlformats.org/officeDocument/2006/relationships/hyperlink" Target="https://www.bccresearch.com/market-research/semiconductor-manufacturing/micro-led-display-market.html" TargetMode="External"/><Relationship Id="rId61" Type="http://schemas.openxmlformats.org/officeDocument/2006/relationships/hyperlink" Target="https://www.bccresearch.com/market-research/semiconductor-manufacturing" TargetMode="External"/><Relationship Id="rId19" Type="http://schemas.openxmlformats.org/officeDocument/2006/relationships/hyperlink" Target="https://www.bccresearch.com/market-research/semiconductor-manufacturing/semiconductor-wafers-market-report.html" TargetMode="External"/><Relationship Id="rId14" Type="http://schemas.openxmlformats.org/officeDocument/2006/relationships/hyperlink" Target="https://www.bccresearch.com/market-research/semiconductor-manufacturing/quantun-dot-led-lighting-display-market.html" TargetMode="External"/><Relationship Id="rId22" Type="http://schemas.openxmlformats.org/officeDocument/2006/relationships/hyperlink" Target="https://www.bccresearch.com/market-research/semiconductor-manufacturing/semiconductor-devices-for-high-temperature-applications.html" TargetMode="External"/><Relationship Id="rId27" Type="http://schemas.openxmlformats.org/officeDocument/2006/relationships/hyperlink" Target="https://www.bccresearch.com/market-research/semiconductor-manufacturing/sputtering-targets-sputtered-films-smc037h.html" TargetMode="External"/><Relationship Id="rId30" Type="http://schemas.openxmlformats.org/officeDocument/2006/relationships/hyperlink" Target="https://www.bccresearch.com/market-research/semiconductor-manufacturing/global-market-for-semiconductor-batteries.html" TargetMode="External"/><Relationship Id="rId35" Type="http://schemas.openxmlformats.org/officeDocument/2006/relationships/hyperlink" Target="https://www.bccresearch.com/market-research/semiconductor-manufacturing/general-lighting-global-markets-report.html" TargetMode="External"/><Relationship Id="rId43" Type="http://schemas.openxmlformats.org/officeDocument/2006/relationships/hyperlink" Target="https://www.bccresearch.com/market-research/semiconductor-manufacturing/sputtering-targets-films-markets-report-smc037g.html" TargetMode="External"/><Relationship Id="rId48" Type="http://schemas.openxmlformats.org/officeDocument/2006/relationships/hyperlink" Target="https://www.bccresearch.com/market-research/semiconductor-manufacturing/flip-chip-technologies-markets-report.html" TargetMode="External"/><Relationship Id="rId56" Type="http://schemas.openxmlformats.org/officeDocument/2006/relationships/hyperlink" Target="https://www.bccresearch.com/market-research/semiconductor-manufacturing/electronic-chemicals-materials-markets-report.html" TargetMode="External"/><Relationship Id="rId64" Type="http://schemas.openxmlformats.org/officeDocument/2006/relationships/hyperlink" Target="https://www.bccresearch.com/market-research/semiconductor-manufacturing" TargetMode="External"/><Relationship Id="rId8" Type="http://schemas.openxmlformats.org/officeDocument/2006/relationships/hyperlink" Target="https://www.bccresearch.com/market-research/semiconductor-manufacturing/electronic-chemicals-materials-markets-report.html" TargetMode="External"/><Relationship Id="rId51" Type="http://schemas.openxmlformats.org/officeDocument/2006/relationships/hyperlink" Target="https://www.bccresearch.com/market-research/semiconductor-manufacturing" TargetMode="External"/><Relationship Id="rId3" Type="http://schemas.openxmlformats.org/officeDocument/2006/relationships/hyperlink" Target="https://www.bccresearch.com/market-research/semiconductor-manufacturing/next-generation-memory-market.html" TargetMode="External"/><Relationship Id="rId12" Type="http://schemas.openxmlformats.org/officeDocument/2006/relationships/hyperlink" Target="https://www.bccresearch.com/market-research/semiconductor-manufacturing/semiconductor-chip-testing-tools-market-report.html" TargetMode="External"/><Relationship Id="rId17" Type="http://schemas.openxmlformats.org/officeDocument/2006/relationships/hyperlink" Target="https://www.bccresearch.com/market-research/semiconductor-manufacturing/mixed-signal-soc-applications-market-report.html" TargetMode="External"/><Relationship Id="rId25" Type="http://schemas.openxmlformats.org/officeDocument/2006/relationships/hyperlink" Target="https://www.bccresearch.com/market-research/semiconductor-manufacturing/thermal-scanning-probe-lithography.html" TargetMode="External"/><Relationship Id="rId33" Type="http://schemas.openxmlformats.org/officeDocument/2006/relationships/hyperlink" Target="https://www.bccresearch.com/market-research/semiconductor-manufacturing/printed-circuit-boards-tech-markets-report.html" TargetMode="External"/><Relationship Id="rId38" Type="http://schemas.openxmlformats.org/officeDocument/2006/relationships/hyperlink" Target="https://www.bccresearch.com/market-research/semiconductor-manufacturing/head-up-displays-technologies-global-markets-report.html" TargetMode="External"/><Relationship Id="rId46" Type="http://schemas.openxmlformats.org/officeDocument/2006/relationships/hyperlink" Target="https://www.bccresearch.com/market-research/semiconductor-manufacturing/circuit-elements-memory-markets-report.html" TargetMode="External"/><Relationship Id="rId59" Type="http://schemas.openxmlformats.org/officeDocument/2006/relationships/hyperlink" Target="https://www.bccresearch.com/market-research/semiconductor-manufacturing" TargetMode="External"/><Relationship Id="rId67" Type="http://schemas.openxmlformats.org/officeDocument/2006/relationships/hyperlink" Target="https://www.bccresearch.com/market-research/semiconductor-manufacturing" TargetMode="External"/><Relationship Id="rId20" Type="http://schemas.openxmlformats.org/officeDocument/2006/relationships/hyperlink" Target="https://www.bccresearch.com/market-research/semiconductor-manufacturing/thin-layer-deposition-cvd.html" TargetMode="External"/><Relationship Id="rId41" Type="http://schemas.openxmlformats.org/officeDocument/2006/relationships/hyperlink" Target="https://www.bccresearch.com/market-research/semiconductor-manufacturing/advanced-materials-display-technologies-report-smc033f.html" TargetMode="External"/><Relationship Id="rId54" Type="http://schemas.openxmlformats.org/officeDocument/2006/relationships/hyperlink" Target="https://www.bccresearch.com/market-research/semiconductor-manufacturing/global-markets-for-microprocessor-in-embedded-applications.html" TargetMode="External"/><Relationship Id="rId62" Type="http://schemas.openxmlformats.org/officeDocument/2006/relationships/hyperlink" Target="https://www.bccresearch.com/market-research/semiconductor-manufacturing/ultrathin-films-markets-technologies-report.html" TargetMode="External"/><Relationship Id="rId1" Type="http://schemas.openxmlformats.org/officeDocument/2006/relationships/hyperlink" Target="https://www.bccresearch.com/market-research/semiconductor-manufacturing/market-for-thermal-management-technologies.html" TargetMode="External"/><Relationship Id="rId6" Type="http://schemas.openxmlformats.org/officeDocument/2006/relationships/hyperlink" Target="https://www.bccresearch.com/market-research/semiconductor-manufacturing/sputtering-targets-sputtered-films.html" TargetMode="External"/><Relationship Id="rId15" Type="http://schemas.openxmlformats.org/officeDocument/2006/relationships/hyperlink" Target="https://www.bccresearch.com/market-research/semiconductor-manufacturing/advanced-materials-display-technologies-report.html" TargetMode="External"/><Relationship Id="rId23" Type="http://schemas.openxmlformats.org/officeDocument/2006/relationships/hyperlink" Target="https://www.bccresearch.com/market-research/semiconductor-manufacturing/roll-to-roll-technologies-for-flexible-devices-smc082c.html" TargetMode="External"/><Relationship Id="rId28" Type="http://schemas.openxmlformats.org/officeDocument/2006/relationships/hyperlink" Target="https://www.bccresearch.com/market-research/semiconductor-manufacturing/flexible-displays.html" TargetMode="External"/><Relationship Id="rId36" Type="http://schemas.openxmlformats.org/officeDocument/2006/relationships/hyperlink" Target="https://www.bccresearch.com/market-research/semiconductor-manufacturing/microfluidics-technologies-and-global-markets.html" TargetMode="External"/><Relationship Id="rId49" Type="http://schemas.openxmlformats.org/officeDocument/2006/relationships/hyperlink" Target="https://www.bccresearch.com/market-research/semiconductor-manufacturing/printed-circuit-boards-tech-markets-report-smc103a.html" TargetMode="External"/><Relationship Id="rId57" Type="http://schemas.openxmlformats.org/officeDocument/2006/relationships/hyperlink" Target="https://www.bccresearch.com/market-research/semiconductor-manufacturing/memory-chip-market-report.html" TargetMode="External"/><Relationship Id="rId10" Type="http://schemas.openxmlformats.org/officeDocument/2006/relationships/hyperlink" Target="https://www.bccresearch.com/market-research/semiconductor-manufacturing/immersion-cooling-market.html" TargetMode="External"/><Relationship Id="rId31" Type="http://schemas.openxmlformats.org/officeDocument/2006/relationships/hyperlink" Target="https://www.bccresearch.com/market-research/semiconductor-manufacturing/european-markets-technologies-and-applications-for-flexible-display.html" TargetMode="External"/><Relationship Id="rId44" Type="http://schemas.openxmlformats.org/officeDocument/2006/relationships/hyperlink" Target="https://www.bccresearch.com/market-research/semiconductor-manufacturing/nram-market-volatility-report.html" TargetMode="External"/><Relationship Id="rId52" Type="http://schemas.openxmlformats.org/officeDocument/2006/relationships/hyperlink" Target="https://www.bccresearch.com/market-research/semiconductor-manufacturing" TargetMode="External"/><Relationship Id="rId60" Type="http://schemas.openxmlformats.org/officeDocument/2006/relationships/hyperlink" Target="https://www.bccresearch.com/market-research/semiconductor-manufacturing" TargetMode="External"/><Relationship Id="rId65" Type="http://schemas.openxmlformats.org/officeDocument/2006/relationships/hyperlink" Target="https://www.bccresearch.com/market-research/semiconductor-manufacturing" TargetMode="External"/><Relationship Id="rId4" Type="http://schemas.openxmlformats.org/officeDocument/2006/relationships/hyperlink" Target="https://www.bccresearch.com/market-research/semiconductor-manufacturing/global-semiconductor-chip-shortage-study.html" TargetMode="External"/><Relationship Id="rId9" Type="http://schemas.openxmlformats.org/officeDocument/2006/relationships/hyperlink" Target="https://www.bccresearch.com/market-research/semiconductor-manufacturing/class-d-audio-amplifier-market.html" TargetMode="External"/><Relationship Id="rId13" Type="http://schemas.openxmlformats.org/officeDocument/2006/relationships/hyperlink" Target="https://www.bccresearch.com/market-research/semiconductor-manufacturing/hyperautomation-market-report.html" TargetMode="External"/><Relationship Id="rId18" Type="http://schemas.openxmlformats.org/officeDocument/2006/relationships/hyperlink" Target="https://www.bccresearch.com/market-research/semiconductor-manufacturing/semiconductor-manufacturing-research-review.html" TargetMode="External"/><Relationship Id="rId39" Type="http://schemas.openxmlformats.org/officeDocument/2006/relationships/hyperlink" Target="https://www.bccresearch.com/market-research/semiconductor-manufacturing/thermal-management-technologies-for-semiconductor-microchips.html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ccresearch.com/market-research/startup/beginners-guide-to-disruption-aligning-inventions-with-market.html" TargetMode="External"/><Relationship Id="rId2" Type="http://schemas.openxmlformats.org/officeDocument/2006/relationships/hyperlink" Target="https://www.bccresearch.com/market-research/startup/minimum-patent-protection-requirements.html" TargetMode="External"/><Relationship Id="rId1" Type="http://schemas.openxmlformats.org/officeDocument/2006/relationships/hyperlink" Target="https://www.bccresearch.com/market-research/startup" TargetMode="External"/><Relationship Id="rId4" Type="http://schemas.openxmlformats.org/officeDocument/2006/relationships/hyperlink" Target="https://www.bccresearch.com/market-research/startup/fashion-tech-startups.html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ccresearch.com/market-research/venture-capital/impact-of-unicorn-companies.html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ccresearch.com/market-research/biotechnology/cell-line-and-membrane.html" TargetMode="External"/><Relationship Id="rId21" Type="http://schemas.openxmlformats.org/officeDocument/2006/relationships/hyperlink" Target="https://www.bccresearch.com/market-research/biotechnology/cell-and-gene-therapy-market-tools-and-reagents.html" TargetMode="External"/><Relationship Id="rId63" Type="http://schemas.openxmlformats.org/officeDocument/2006/relationships/hyperlink" Target="https://www.bccresearch.com/market-research/biotechnology/global-markets-for-enzymes-in-industrial-applications.html" TargetMode="External"/><Relationship Id="rId159" Type="http://schemas.openxmlformats.org/officeDocument/2006/relationships/hyperlink" Target="https://www.bccresearch.com/market-research/biotechnology/drug-discovery-technologies-report-bio020f.html" TargetMode="External"/><Relationship Id="rId170" Type="http://schemas.openxmlformats.org/officeDocument/2006/relationships/hyperlink" Target="https://www.bccresearch.com/market-research/biotechnology/cell-based-assays-markets-report-bio080c.html" TargetMode="External"/><Relationship Id="rId226" Type="http://schemas.openxmlformats.org/officeDocument/2006/relationships/hyperlink" Target="https://www.bccresearch.com/market-research/biotechnology/oligonucleotide-synthesis-market.html" TargetMode="External"/><Relationship Id="rId107" Type="http://schemas.openxmlformats.org/officeDocument/2006/relationships/hyperlink" Target="https://www.bccresearch.com/market-research/biotechnology/global-stem-cell-and-regenerative-therapy-market-report.html" TargetMode="External"/><Relationship Id="rId11" Type="http://schemas.openxmlformats.org/officeDocument/2006/relationships/hyperlink" Target="https://www.bccresearch.com/market-research/biotechnology/immunoassays-technology-markets-report.html" TargetMode="External"/><Relationship Id="rId32" Type="http://schemas.openxmlformats.org/officeDocument/2006/relationships/hyperlink" Target="https://www.bccresearch.com/market-research/biotechnology/wound-care-biologics-market.html" TargetMode="External"/><Relationship Id="rId53" Type="http://schemas.openxmlformats.org/officeDocument/2006/relationships/hyperlink" Target="https://www.bccresearch.com/market-research/biotechnology/global-markets-for-media-sera-and-reagents-in-biotechnology.html" TargetMode="External"/><Relationship Id="rId74" Type="http://schemas.openxmlformats.org/officeDocument/2006/relationships/hyperlink" Target="https://www.bccresearch.com/market-research/biotechnology/biologic-therapeutic-drugs-technologies-markets-report.html" TargetMode="External"/><Relationship Id="rId128" Type="http://schemas.openxmlformats.org/officeDocument/2006/relationships/hyperlink" Target="https://www.bccresearch.com/market-research/biotechnology/cell-separation-and-characterization-in-solid-tumors-global-markets.html" TargetMode="External"/><Relationship Id="rId149" Type="http://schemas.openxmlformats.org/officeDocument/2006/relationships/hyperlink" Target="https://www.bccresearch.com/market-research/biotechnology/cardiac-biomarkers-technologies-and-global-markets-bio128c.html" TargetMode="External"/><Relationship Id="rId5" Type="http://schemas.openxmlformats.org/officeDocument/2006/relationships/hyperlink" Target="https://www.bccresearch.com/market-research/biotechnology/glycobiology-diagnostics-therapeutics-markets-report.html" TargetMode="External"/><Relationship Id="rId95" Type="http://schemas.openxmlformats.org/officeDocument/2006/relationships/hyperlink" Target="https://www.bccresearch.com/market-research/biotechnology/biotechnology-research-review.html" TargetMode="External"/><Relationship Id="rId160" Type="http://schemas.openxmlformats.org/officeDocument/2006/relationships/hyperlink" Target="https://www.bccresearch.com/market-research/biotechnology/global-markets-for-research-antibodies-report-bio141b.html" TargetMode="External"/><Relationship Id="rId181" Type="http://schemas.openxmlformats.org/officeDocument/2006/relationships/hyperlink" Target="https://www.bccresearch.com/market-research/biotechnology/synthetic-biology-markets-report-bio066d.html" TargetMode="External"/><Relationship Id="rId216" Type="http://schemas.openxmlformats.org/officeDocument/2006/relationships/hyperlink" Target="https://www.bccresearch.com/market-research/biotechnology/mrna-vaccines-and-therapeutics-market.html" TargetMode="External"/><Relationship Id="rId237" Type="http://schemas.openxmlformats.org/officeDocument/2006/relationships/hyperlink" Target="https://www.bccresearch.com/market-research/biotechnology/rnai-technologies-markets.html" TargetMode="External"/><Relationship Id="rId258" Type="http://schemas.openxmlformats.org/officeDocument/2006/relationships/hyperlink" Target="https://www.bccresearch.com/market-research/biotechnology/cancer-artificial-intelligence-market-report.html" TargetMode="External"/><Relationship Id="rId22" Type="http://schemas.openxmlformats.org/officeDocument/2006/relationships/hyperlink" Target="https://www.bccresearch.com/market-research/biotechnology/global-microarray-market.html" TargetMode="External"/><Relationship Id="rId43" Type="http://schemas.openxmlformats.org/officeDocument/2006/relationships/hyperlink" Target="https://www.bccresearch.com/market-research/biotechnology/cell-and-gene-therapy-market.html" TargetMode="External"/><Relationship Id="rId64" Type="http://schemas.openxmlformats.org/officeDocument/2006/relationships/hyperlink" Target="https://www.bccresearch.com/market-research/biotechnology/soft-tissue-allografts-market.html" TargetMode="External"/><Relationship Id="rId118" Type="http://schemas.openxmlformats.org/officeDocument/2006/relationships/hyperlink" Target="https://www.bccresearch.com/market-research/biotechnology/cancer-profiling-and-pathways.html" TargetMode="External"/><Relationship Id="rId139" Type="http://schemas.openxmlformats.org/officeDocument/2006/relationships/hyperlink" Target="https://www.bccresearch.com/market-research/biotechnology/next-generation-sequencing-for-non-invasive-prenatal-testing-global-insights.html" TargetMode="External"/><Relationship Id="rId85" Type="http://schemas.openxmlformats.org/officeDocument/2006/relationships/hyperlink" Target="https://www.bccresearch.com/market-research/biotechnology/3d-cell-culture-technologies-markets-report.html" TargetMode="External"/><Relationship Id="rId150" Type="http://schemas.openxmlformats.org/officeDocument/2006/relationships/hyperlink" Target="https://www.bccresearch.com/market-research/biotechnology/digital-polymerase-chain-reaction-pcr-technology-global-markets.html" TargetMode="External"/><Relationship Id="rId171" Type="http://schemas.openxmlformats.org/officeDocument/2006/relationships/hyperlink" Target="https://www.bccresearch.com/market-research/biotechnology/next-generation-sequencing-markets-report-bio126c.html" TargetMode="External"/><Relationship Id="rId192" Type="http://schemas.openxmlformats.org/officeDocument/2006/relationships/hyperlink" Target="https://www.bccresearch.com/market-research/biotechnology/biomarkers-tech-markets-report-bio061d.html" TargetMode="External"/><Relationship Id="rId206" Type="http://schemas.openxmlformats.org/officeDocument/2006/relationships/hyperlink" Target="https://www.bccresearch.com/market-research/biotechnology/liquid-handling-technologies-markets-report.html" TargetMode="External"/><Relationship Id="rId227" Type="http://schemas.openxmlformats.org/officeDocument/2006/relationships/hyperlink" Target="https://www.bccresearch.com/market-research/biotechnology/cell-and-gene-therapy-market.html" TargetMode="External"/><Relationship Id="rId248" Type="http://schemas.openxmlformats.org/officeDocument/2006/relationships/hyperlink" Target="https://www.bccresearch.com/market-research/biotechnology/multiomics-market.html" TargetMode="External"/><Relationship Id="rId12" Type="http://schemas.openxmlformats.org/officeDocument/2006/relationships/hyperlink" Target="https://www.bccresearch.com/market-research/biotechnology/dna-data-storage-market.html" TargetMode="External"/><Relationship Id="rId33" Type="http://schemas.openxmlformats.org/officeDocument/2006/relationships/hyperlink" Target="https://www.bccresearch.com/market-research/biotechnology/sepsis-diagnostics-market.html" TargetMode="External"/><Relationship Id="rId108" Type="http://schemas.openxmlformats.org/officeDocument/2006/relationships/hyperlink" Target="https://www.bccresearch.com/market-research/biotechnology/microbiome-sequencing-market-report.html" TargetMode="External"/><Relationship Id="rId129" Type="http://schemas.openxmlformats.org/officeDocument/2006/relationships/hyperlink" Target="https://www.bccresearch.com/market-research/biotechnology/bioprocess-optimization-and-digital-bio-manufacturing-global-markets.html" TargetMode="External"/><Relationship Id="rId54" Type="http://schemas.openxmlformats.org/officeDocument/2006/relationships/hyperlink" Target="https://www.bccresearch.com/market-research/biotechnology/biological-therapies-cancer-technologies-markets-report.html" TargetMode="External"/><Relationship Id="rId75" Type="http://schemas.openxmlformats.org/officeDocument/2006/relationships/hyperlink" Target="https://www.bccresearch.com/market-research/biotechnology/cell-therapy-biomanufacturing-market.html" TargetMode="External"/><Relationship Id="rId96" Type="http://schemas.openxmlformats.org/officeDocument/2006/relationships/hyperlink" Target="https://www.bccresearch.com/market-research/biotechnology/bioinformatics-technologies-and-global-markets-bio051e.html" TargetMode="External"/><Relationship Id="rId140" Type="http://schemas.openxmlformats.org/officeDocument/2006/relationships/hyperlink" Target="https://www.bccresearch.com/market-research/biotechnology/global-markets-for-enzymes-in-industrial-applications-bio030k.html" TargetMode="External"/><Relationship Id="rId161" Type="http://schemas.openxmlformats.org/officeDocument/2006/relationships/hyperlink" Target="https://www.bccresearch.com/market-research/biotechnology/single-cell-omics-markets-report.html" TargetMode="External"/><Relationship Id="rId182" Type="http://schemas.openxmlformats.org/officeDocument/2006/relationships/hyperlink" Target="https://www.bccresearch.com/market-research/biotechnology/enzymes-industrial-applications-report-bio030j.html" TargetMode="External"/><Relationship Id="rId217" Type="http://schemas.openxmlformats.org/officeDocument/2006/relationships/hyperlink" Target="https://www.bccresearch.com/market-research/biotechnology/western-blotting-market-report.html" TargetMode="External"/><Relationship Id="rId6" Type="http://schemas.openxmlformats.org/officeDocument/2006/relationships/hyperlink" Target="https://www.bccresearch.com/market-research/biotechnology/spatial-genomics-and-transcriptomics-market.html" TargetMode="External"/><Relationship Id="rId238" Type="http://schemas.openxmlformats.org/officeDocument/2006/relationships/hyperlink" Target="https://www.bccresearch.com/market-research/biotechnology/single-nucleotide-polymorphism-genotyping-snp-report.html" TargetMode="External"/><Relationship Id="rId259" Type="http://schemas.openxmlformats.org/officeDocument/2006/relationships/hyperlink" Target="https://www.bccresearch.com/market-research/biotechnology" TargetMode="External"/><Relationship Id="rId23" Type="http://schemas.openxmlformats.org/officeDocument/2006/relationships/hyperlink" Target="https://www.bccresearch.com/market-research/biotechnology/bio-decontamination-market.html" TargetMode="External"/><Relationship Id="rId119" Type="http://schemas.openxmlformats.org/officeDocument/2006/relationships/hyperlink" Target="https://www.bccresearch.com/market-research/biotechnology/biotechnology-research-review-bio069g.html" TargetMode="External"/><Relationship Id="rId44" Type="http://schemas.openxmlformats.org/officeDocument/2006/relationships/hyperlink" Target="https://www.bccresearch.com/market-research/biotechnology/therapeutics-womens-health-techs-markets-report.html" TargetMode="External"/><Relationship Id="rId65" Type="http://schemas.openxmlformats.org/officeDocument/2006/relationships/hyperlink" Target="https://www.bccresearch.com/market-research/biotechnology/kinase-inhibitors-global-markets.html" TargetMode="External"/><Relationship Id="rId86" Type="http://schemas.openxmlformats.org/officeDocument/2006/relationships/hyperlink" Target="https://www.bccresearch.com/market-research/biotechnology/cancer-artificial-intelligence-market-report.html" TargetMode="External"/><Relationship Id="rId130" Type="http://schemas.openxmlformats.org/officeDocument/2006/relationships/hyperlink" Target="https://www.bccresearch.com/market-research/biotechnology/biomarker-deals-terms-value-trends-report.html" TargetMode="External"/><Relationship Id="rId151" Type="http://schemas.openxmlformats.org/officeDocument/2006/relationships/hyperlink" Target="https://www.bccresearch.com/market-research/biotechnology/exosome-diagnostics-and-therapeutics-global-markets-report-bio149b.html" TargetMode="External"/><Relationship Id="rId172" Type="http://schemas.openxmlformats.org/officeDocument/2006/relationships/hyperlink" Target="https://www.bccresearch.com/market-research/biotechnology/induced-pluripotent-stem-cells-report-bio135b.html" TargetMode="External"/><Relationship Id="rId193" Type="http://schemas.openxmlformats.org/officeDocument/2006/relationships/hyperlink" Target="https://www.bccresearch.com/market-research/biotechnology/central-nervous-system-biomarkers-cns-report.html" TargetMode="External"/><Relationship Id="rId207" Type="http://schemas.openxmlformats.org/officeDocument/2006/relationships/hyperlink" Target="https://www.bccresearch.com/market-research/biotechnology/bioanalytical-testing-services-market.html" TargetMode="External"/><Relationship Id="rId228" Type="http://schemas.openxmlformats.org/officeDocument/2006/relationships/hyperlink" Target="https://www.bccresearch.com/market-research/biotechnology/viral-vector-plasmid-dna-report.html" TargetMode="External"/><Relationship Id="rId249" Type="http://schemas.openxmlformats.org/officeDocument/2006/relationships/hyperlink" Target="https://www.bccresearch.com/market-research/biotechnology/drug-discovery-technologies-report.html" TargetMode="External"/><Relationship Id="rId13" Type="http://schemas.openxmlformats.org/officeDocument/2006/relationships/hyperlink" Target="https://www.bccresearch.com/market-research/biotechnology/cardiac-biomarkers-technologies-and-global-markets.html" TargetMode="External"/><Relationship Id="rId109" Type="http://schemas.openxmlformats.org/officeDocument/2006/relationships/hyperlink" Target="https://www.bccresearch.com/market-research/biotechnology/global-longevity-and-anti-senescence-therapy-market-report.html" TargetMode="External"/><Relationship Id="rId260" Type="http://schemas.openxmlformats.org/officeDocument/2006/relationships/hyperlink" Target="https://www.bccresearch.com/market-research/biotechnology" TargetMode="External"/><Relationship Id="rId34" Type="http://schemas.openxmlformats.org/officeDocument/2006/relationships/hyperlink" Target="https://www.bccresearch.com/market-research/biotechnology/molecular-diagnostics-technologies-global-markets-report.html" TargetMode="External"/><Relationship Id="rId55" Type="http://schemas.openxmlformats.org/officeDocument/2006/relationships/hyperlink" Target="https://www.bccresearch.com/market-research/biotechnology/mrna-vaccines-and-therapeutics-market.html" TargetMode="External"/><Relationship Id="rId76" Type="http://schemas.openxmlformats.org/officeDocument/2006/relationships/hyperlink" Target="https://www.bccresearch.com/market-research/biotechnology/polymerase-chain-reaction-pcr-for-point-of-care-poc-diagnostics.html" TargetMode="External"/><Relationship Id="rId97" Type="http://schemas.openxmlformats.org/officeDocument/2006/relationships/hyperlink" Target="https://www.bccresearch.com/market-research/biotechnology/western-blotting-market-report.html" TargetMode="External"/><Relationship Id="rId120" Type="http://schemas.openxmlformats.org/officeDocument/2006/relationships/hyperlink" Target="https://www.bccresearch.com/market-research/biotechnology/liquid-biopsy-research-tools-services-diagnostics-report-bio150c.html" TargetMode="External"/><Relationship Id="rId141" Type="http://schemas.openxmlformats.org/officeDocument/2006/relationships/hyperlink" Target="https://www.bccresearch.com/market-research/biotechnology/switching-to-CRISPR-Cas-systems-from-uncultivated-microbes.html" TargetMode="External"/><Relationship Id="rId7" Type="http://schemas.openxmlformats.org/officeDocument/2006/relationships/hyperlink" Target="https://www.bccresearch.com/market-research/biotechnology/sample-preparation-genomics-proteomics-epigenomics-report.html" TargetMode="External"/><Relationship Id="rId162" Type="http://schemas.openxmlformats.org/officeDocument/2006/relationships/hyperlink" Target="https://www.bccresearch.com/market-research/biotechnology/cancer-stem-cells-technologies-and-global-markets-bio158a.html" TargetMode="External"/><Relationship Id="rId183" Type="http://schemas.openxmlformats.org/officeDocument/2006/relationships/hyperlink" Target="https://www.bccresearch.com/market-research/biotechnology/bioengineered-protein-drugs-report-bio009g.html" TargetMode="External"/><Relationship Id="rId218" Type="http://schemas.openxmlformats.org/officeDocument/2006/relationships/hyperlink" Target="https://www.bccresearch.com/market-research/biotechnology/induced-pluripotent-stem-cells-report.html" TargetMode="External"/><Relationship Id="rId239" Type="http://schemas.openxmlformats.org/officeDocument/2006/relationships/hyperlink" Target="https://www.bccresearch.com/market-research/biotechnology/in-vitro-diagnostics-ivd-quality-controls-market.html" TargetMode="External"/><Relationship Id="rId250" Type="http://schemas.openxmlformats.org/officeDocument/2006/relationships/hyperlink" Target="https://www.bccresearch.com/market-research/biotechnology/life-science-tools-and-reagents-market.html" TargetMode="External"/><Relationship Id="rId24" Type="http://schemas.openxmlformats.org/officeDocument/2006/relationships/hyperlink" Target="https://www.bccresearch.com/market-research/biotechnology/primary-cells-market.html" TargetMode="External"/><Relationship Id="rId45" Type="http://schemas.openxmlformats.org/officeDocument/2006/relationships/hyperlink" Target="https://www.bccresearch.com/market-research/biotechnology/cancer-stem-cells-technologies-and-global-markets.html" TargetMode="External"/><Relationship Id="rId66" Type="http://schemas.openxmlformats.org/officeDocument/2006/relationships/hyperlink" Target="https://www.bccresearch.com/market-research/biotechnology/induced-pluripotent-stem-cells-report.html" TargetMode="External"/><Relationship Id="rId87" Type="http://schemas.openxmlformats.org/officeDocument/2006/relationships/hyperlink" Target="https://www.bccresearch.com/market-research/biotechnology/agricultural-biotechnology-markets-report.html" TargetMode="External"/><Relationship Id="rId110" Type="http://schemas.openxmlformats.org/officeDocument/2006/relationships/hyperlink" Target="https://www.bccresearch.com/market-research/biotechnology/dna-sequencing-emerging-tech-applications-report-bio045g.html" TargetMode="External"/><Relationship Id="rId131" Type="http://schemas.openxmlformats.org/officeDocument/2006/relationships/hyperlink" Target="https://www.bccresearch.com/market-research/biotechnology/chromatography-in-pharmaceuticals-biotechnology-markets-report.html" TargetMode="External"/><Relationship Id="rId152" Type="http://schemas.openxmlformats.org/officeDocument/2006/relationships/hyperlink" Target="https://www.bccresearch.com/market-research/biotechnology/the-chinese-market-for-dna-sequencing-report.html" TargetMode="External"/><Relationship Id="rId173" Type="http://schemas.openxmlformats.org/officeDocument/2006/relationships/hyperlink" Target="https://www.bccresearch.com/market-research/biotechnology/media-sera-reagents-biotechnology-markets-report-bio014j.html" TargetMode="External"/><Relationship Id="rId194" Type="http://schemas.openxmlformats.org/officeDocument/2006/relationships/hyperlink" Target="https://www.bccresearch.com/market-research/biotechnology/companion-diagnostics-markets-reports.html" TargetMode="External"/><Relationship Id="rId208" Type="http://schemas.openxmlformats.org/officeDocument/2006/relationships/hyperlink" Target="https://www.bccresearch.com/market-research/biotechnology/biologics-contract-development-and-manufacturing-organization-market.html" TargetMode="External"/><Relationship Id="rId229" Type="http://schemas.openxmlformats.org/officeDocument/2006/relationships/hyperlink" Target="https://www.bccresearch.com/market-research/biotechnology/3d-cell-culture-technologies-markets-report.html" TargetMode="External"/><Relationship Id="rId240" Type="http://schemas.openxmlformats.org/officeDocument/2006/relationships/hyperlink" Target="https://www.bccresearch.com/market-research/biotechnology/cell-therapy-biomanufacturing-market.html" TargetMode="External"/><Relationship Id="rId261" Type="http://schemas.openxmlformats.org/officeDocument/2006/relationships/hyperlink" Target="https://www.bccresearch.com/market-research/biotechnology" TargetMode="External"/><Relationship Id="rId14" Type="http://schemas.openxmlformats.org/officeDocument/2006/relationships/hyperlink" Target="https://www.bccresearch.com/market-research/biotechnology/microbiome-therapeutics-market.html" TargetMode="External"/><Relationship Id="rId35" Type="http://schemas.openxmlformats.org/officeDocument/2006/relationships/hyperlink" Target="https://www.bccresearch.com/market-research/biotechnology/centrifugation-market.html" TargetMode="External"/><Relationship Id="rId56" Type="http://schemas.openxmlformats.org/officeDocument/2006/relationships/hyperlink" Target="https://www.bccresearch.com/market-research/biotechnology/companion-diagnostics-markets-reports.html" TargetMode="External"/><Relationship Id="rId77" Type="http://schemas.openxmlformats.org/officeDocument/2006/relationships/hyperlink" Target="https://www.bccresearch.com/market-research/biotechnology/life-science-tools-reagents-markets-report.html" TargetMode="External"/><Relationship Id="rId100" Type="http://schemas.openxmlformats.org/officeDocument/2006/relationships/hyperlink" Target="https://www.bccresearch.com/market-research/biotechnology/viral-vector-plasmid-dna-report.html" TargetMode="External"/><Relationship Id="rId8" Type="http://schemas.openxmlformats.org/officeDocument/2006/relationships/hyperlink" Target="https://www.bccresearch.com/market-research/biotechnology/high-performance-liquid-chromatography-market.html" TargetMode="External"/><Relationship Id="rId98" Type="http://schemas.openxmlformats.org/officeDocument/2006/relationships/hyperlink" Target="https://www.bccresearch.com/market-research/biotechnology/predisposition-biomarkers-market-report.html" TargetMode="External"/><Relationship Id="rId121" Type="http://schemas.openxmlformats.org/officeDocument/2006/relationships/hyperlink" Target="https://www.bccresearch.com/market-research/biotechnology/emerging-jobs-in-life-sciences-and-training.html" TargetMode="External"/><Relationship Id="rId142" Type="http://schemas.openxmlformats.org/officeDocument/2006/relationships/hyperlink" Target="https://www.bccresearch.com/market-research/biotechnology/chimeric-antigen-receptor-car-t-cell-therapy-bio162a.html" TargetMode="External"/><Relationship Id="rId163" Type="http://schemas.openxmlformats.org/officeDocument/2006/relationships/hyperlink" Target="https://www.bccresearch.com/market-research/biotechnology/global-markets-for-enzyme-inhibitors-report.html" TargetMode="External"/><Relationship Id="rId184" Type="http://schemas.openxmlformats.org/officeDocument/2006/relationships/hyperlink" Target="https://www.bccresearch.com/market-research/biotechnology/sample-preparation-genomics-proteomics-epigenomics-report-bio089c.html" TargetMode="External"/><Relationship Id="rId219" Type="http://schemas.openxmlformats.org/officeDocument/2006/relationships/hyperlink" Target="https://www.bccresearch.com/market-research/biotechnology/next-generation-sequencing-markets-report.html" TargetMode="External"/><Relationship Id="rId230" Type="http://schemas.openxmlformats.org/officeDocument/2006/relationships/hyperlink" Target="https://www.bccresearch.com/market-research/biotechnology/biologic-therapeutic-drugs-technologies-markets-report.html" TargetMode="External"/><Relationship Id="rId251" Type="http://schemas.openxmlformats.org/officeDocument/2006/relationships/hyperlink" Target="https://www.bccresearch.com/market-research/biotechnology/antibody-drugs-technologies-global-markets-report.html" TargetMode="External"/><Relationship Id="rId25" Type="http://schemas.openxmlformats.org/officeDocument/2006/relationships/hyperlink" Target="https://www.bccresearch.com/market-research/biotechnology/human-recombinant-dna-market.html" TargetMode="External"/><Relationship Id="rId46" Type="http://schemas.openxmlformats.org/officeDocument/2006/relationships/hyperlink" Target="https://www.bccresearch.com/market-research/biotechnology/chimeric-antigen-receptor-car-t-cell-therapy.html" TargetMode="External"/><Relationship Id="rId67" Type="http://schemas.openxmlformats.org/officeDocument/2006/relationships/hyperlink" Target="https://www.bccresearch.com/market-research/biotechnology/next-generation-sequencing-markets-report.html" TargetMode="External"/><Relationship Id="rId88" Type="http://schemas.openxmlformats.org/officeDocument/2006/relationships/hyperlink" Target="https://www.bccresearch.com/market-research/biotechnology/cloud-computing-for-cell-biology-genomics-market-report.html" TargetMode="External"/><Relationship Id="rId111" Type="http://schemas.openxmlformats.org/officeDocument/2006/relationships/hyperlink" Target="https://www.bccresearch.com/market-research/biotechnology/exosome-diagnostics-and-therapeutics-global-markets-report-bio149c.html" TargetMode="External"/><Relationship Id="rId132" Type="http://schemas.openxmlformats.org/officeDocument/2006/relationships/hyperlink" Target="https://www.bccresearch.com/market-research/biotechnology/cell-based-assays-technologies-markets-report-bio080d.html" TargetMode="External"/><Relationship Id="rId153" Type="http://schemas.openxmlformats.org/officeDocument/2006/relationships/hyperlink" Target="https://www.bccresearch.com/market-research/biotechnology/biosimilars-global-markets-report-bio090c.html" TargetMode="External"/><Relationship Id="rId174" Type="http://schemas.openxmlformats.org/officeDocument/2006/relationships/hyperlink" Target="https://www.bccresearch.com/market-research/biotechnology/single-use-technologies-biopharmaceuticals-report-bio099c.html" TargetMode="External"/><Relationship Id="rId195" Type="http://schemas.openxmlformats.org/officeDocument/2006/relationships/hyperlink" Target="https://www.bccresearch.com/market-research/biotechnology/microbial-products-technologies-applications-and-global-markets-report.html" TargetMode="External"/><Relationship Id="rId209" Type="http://schemas.openxmlformats.org/officeDocument/2006/relationships/hyperlink" Target="https://www.bccresearch.com/market-research/biotechnology/agricultural-biotechnology-markets-report.html" TargetMode="External"/><Relationship Id="rId220" Type="http://schemas.openxmlformats.org/officeDocument/2006/relationships/hyperlink" Target="https://www.bccresearch.com/market-research/biotechnology/global-markets-for-research-antibodies-report.html" TargetMode="External"/><Relationship Id="rId241" Type="http://schemas.openxmlformats.org/officeDocument/2006/relationships/hyperlink" Target="https://www.bccresearch.com/market-research/biotechnology/theranostics-market-report.html" TargetMode="External"/><Relationship Id="rId15" Type="http://schemas.openxmlformats.org/officeDocument/2006/relationships/hyperlink" Target="https://www.bccresearch.com/market-research/biotechnology/bioprinting-markets-technologies-report.html" TargetMode="External"/><Relationship Id="rId36" Type="http://schemas.openxmlformats.org/officeDocument/2006/relationships/hyperlink" Target="https://www.bccresearch.com/market-research/biotechnology/organ-on-a-chip-markets-research-report.html" TargetMode="External"/><Relationship Id="rId57" Type="http://schemas.openxmlformats.org/officeDocument/2006/relationships/hyperlink" Target="https://www.bccresearch.com/market-research/biotechnology/oligonucleotide-synthesis-market.html" TargetMode="External"/><Relationship Id="rId262" Type="http://schemas.openxmlformats.org/officeDocument/2006/relationships/hyperlink" Target="https://www.bccresearch.com/market-research/biotechnology" TargetMode="External"/><Relationship Id="rId78" Type="http://schemas.openxmlformats.org/officeDocument/2006/relationships/hyperlink" Target="https://www.bccresearch.com/market-research/biotechnology/dna-data-storage-market-bio202a.html" TargetMode="External"/><Relationship Id="rId99" Type="http://schemas.openxmlformats.org/officeDocument/2006/relationships/hyperlink" Target="https://www.bccresearch.com/market-research/biotechnology/cryostat-microtome-equipment-market-report.html" TargetMode="External"/><Relationship Id="rId101" Type="http://schemas.openxmlformats.org/officeDocument/2006/relationships/hyperlink" Target="https://www.bccresearch.com/market-research/biotechnology/dna-technologies-market-report.html" TargetMode="External"/><Relationship Id="rId122" Type="http://schemas.openxmlformats.org/officeDocument/2006/relationships/hyperlink" Target="https://www.bccresearch.com/market-research/biotechnology/genome-editing-bio146b.html" TargetMode="External"/><Relationship Id="rId143" Type="http://schemas.openxmlformats.org/officeDocument/2006/relationships/hyperlink" Target="https://www.bccresearch.com/market-research/biotechnology/polymerase-chain-reaction-pcr-for-point-of-care-poc-diagnostics-bio157a.html" TargetMode="External"/><Relationship Id="rId164" Type="http://schemas.openxmlformats.org/officeDocument/2006/relationships/hyperlink" Target="https://www.bccresearch.com/market-research/biotechnology/botanical-and-plant-derived-drugs-global-markets.html" TargetMode="External"/><Relationship Id="rId185" Type="http://schemas.openxmlformats.org/officeDocument/2006/relationships/hyperlink" Target="https://www.bccresearch.com/market-research/biotechnology/biobanking-technologies-markets-report-bio084b.html" TargetMode="External"/><Relationship Id="rId9" Type="http://schemas.openxmlformats.org/officeDocument/2006/relationships/hyperlink" Target="https://www.bccresearch.com/market-research/biotechnology/microbiology-equipment-consumables-markets-report.html" TargetMode="External"/><Relationship Id="rId210" Type="http://schemas.openxmlformats.org/officeDocument/2006/relationships/hyperlink" Target="https://www.bccresearch.com/market-research/biotechnology/digital-polymerase-chain-reaction-pcr-technology-global-markets.html" TargetMode="External"/><Relationship Id="rId26" Type="http://schemas.openxmlformats.org/officeDocument/2006/relationships/hyperlink" Target="https://www.bccresearch.com/market-research/biotechnology/cell-based-assays-technologies-markets-report.html" TargetMode="External"/><Relationship Id="rId231" Type="http://schemas.openxmlformats.org/officeDocument/2006/relationships/hyperlink" Target="https://www.bccresearch.com/market-research/biotechnology/gene-synthesis-market.html" TargetMode="External"/><Relationship Id="rId252" Type="http://schemas.openxmlformats.org/officeDocument/2006/relationships/hyperlink" Target="https://www.bccresearch.com/market-research/biotechnology/rna-sequencing-tech-markets-report.html" TargetMode="External"/><Relationship Id="rId47" Type="http://schemas.openxmlformats.org/officeDocument/2006/relationships/hyperlink" Target="https://www.bccresearch.com/market-research/biotechnology/exosome-diagnostics-and-therapeutics-global-markets-report.html" TargetMode="External"/><Relationship Id="rId68" Type="http://schemas.openxmlformats.org/officeDocument/2006/relationships/hyperlink" Target="https://www.bccresearch.com/market-research/biotechnology/biosimilars-global-markets-report.html" TargetMode="External"/><Relationship Id="rId89" Type="http://schemas.openxmlformats.org/officeDocument/2006/relationships/hyperlink" Target="https://www.bccresearch.com/market-research/biotechnology/genomics-and-proteomics-market-report.html" TargetMode="External"/><Relationship Id="rId112" Type="http://schemas.openxmlformats.org/officeDocument/2006/relationships/hyperlink" Target="https://www.bccresearch.com/market-research/biotechnology/cell-harvesting-market-research-report.html" TargetMode="External"/><Relationship Id="rId133" Type="http://schemas.openxmlformats.org/officeDocument/2006/relationships/hyperlink" Target="https://www.bccresearch.com/market-research/biotechnology/high-content-screening-imaging-technologies-and-global-markets-bio166a.html" TargetMode="External"/><Relationship Id="rId154" Type="http://schemas.openxmlformats.org/officeDocument/2006/relationships/hyperlink" Target="https://www.bccresearch.com/market-research/biotechnology/artificial-blood-global-markets.html" TargetMode="External"/><Relationship Id="rId175" Type="http://schemas.openxmlformats.org/officeDocument/2006/relationships/hyperlink" Target="https://www.bccresearch.com/market-research/biotechnology/3d-cell-culture-technologies-markets-report-bio140b.html" TargetMode="External"/><Relationship Id="rId196" Type="http://schemas.openxmlformats.org/officeDocument/2006/relationships/hyperlink" Target="https://www.bccresearch.com/market-research/biotechnology/next-generation-cancer-diagnostics-technologies-report.html" TargetMode="External"/><Relationship Id="rId200" Type="http://schemas.openxmlformats.org/officeDocument/2006/relationships/hyperlink" Target="https://www.bccresearch.com/market-research/biotechnology/oncology-biomarkers-market.html" TargetMode="External"/><Relationship Id="rId16" Type="http://schemas.openxmlformats.org/officeDocument/2006/relationships/hyperlink" Target="https://www.bccresearch.com/market-research/biotechnology/pyrogen-testing-market.html" TargetMode="External"/><Relationship Id="rId221" Type="http://schemas.openxmlformats.org/officeDocument/2006/relationships/hyperlink" Target="https://www.bccresearch.com/market-research/biotechnology/top-ten-synthetic-biology.html" TargetMode="External"/><Relationship Id="rId242" Type="http://schemas.openxmlformats.org/officeDocument/2006/relationships/hyperlink" Target="https://www.bccresearch.com/market-research/biotechnology/artificial-intelligence-in-lifesciences-market.html" TargetMode="External"/><Relationship Id="rId263" Type="http://schemas.openxmlformats.org/officeDocument/2006/relationships/hyperlink" Target="https://www.bccresearch.com/market-research/biotechnology" TargetMode="External"/><Relationship Id="rId37" Type="http://schemas.openxmlformats.org/officeDocument/2006/relationships/hyperlink" Target="https://www.bccresearch.com/market-research/biotechnology/digital-biomarkers-market.html" TargetMode="External"/><Relationship Id="rId58" Type="http://schemas.openxmlformats.org/officeDocument/2006/relationships/hyperlink" Target="https://www.bccresearch.com/market-research/biotechnology/polymerase-chain-reaction-markets-report.html" TargetMode="External"/><Relationship Id="rId79" Type="http://schemas.openxmlformats.org/officeDocument/2006/relationships/hyperlink" Target="https://www.bccresearch.com/market-research/biotechnology/nanoparticles-biotechnology-drug-development-drug-delivery-report.html" TargetMode="External"/><Relationship Id="rId102" Type="http://schemas.openxmlformats.org/officeDocument/2006/relationships/hyperlink" Target="https://www.bccresearch.com/market-research/biotechnology/human-identification-forensics-genealogy-and-security-applications-market-report.html" TargetMode="External"/><Relationship Id="rId123" Type="http://schemas.openxmlformats.org/officeDocument/2006/relationships/hyperlink" Target="https://www.bccresearch.com/market-research/biotechnology/synthetic-cultured-meat.html" TargetMode="External"/><Relationship Id="rId144" Type="http://schemas.openxmlformats.org/officeDocument/2006/relationships/hyperlink" Target="https://www.bccresearch.com/market-research/biotechnology/adoptive-transfer-of-autologous-lymphocyte-targeting-somatically-mutated-genes.html" TargetMode="External"/><Relationship Id="rId90" Type="http://schemas.openxmlformats.org/officeDocument/2006/relationships/hyperlink" Target="https://www.bccresearch.com/market-research/biotechnology/alzheimer-artificial-intelligence-market-report.html" TargetMode="External"/><Relationship Id="rId165" Type="http://schemas.openxmlformats.org/officeDocument/2006/relationships/hyperlink" Target="https://www.bccresearch.com/market-research/biotechnology/commercial-amino-acids.html" TargetMode="External"/><Relationship Id="rId186" Type="http://schemas.openxmlformats.org/officeDocument/2006/relationships/hyperlink" Target="https://www.bccresearch.com/market-research/biotechnology/bioprinting-markets-technologies-report-bio148A.html" TargetMode="External"/><Relationship Id="rId211" Type="http://schemas.openxmlformats.org/officeDocument/2006/relationships/hyperlink" Target="https://www.bccresearch.com/market-research/biotechnology/sleeping-sickness-market.html" TargetMode="External"/><Relationship Id="rId232" Type="http://schemas.openxmlformats.org/officeDocument/2006/relationships/hyperlink" Target="https://www.bccresearch.com/market-research/biotechnology/flow-cytometry.html" TargetMode="External"/><Relationship Id="rId253" Type="http://schemas.openxmlformats.org/officeDocument/2006/relationships/hyperlink" Target="https://www.bccresearch.com/market-research/biotechnology/commercial-amino-acids.html" TargetMode="External"/><Relationship Id="rId27" Type="http://schemas.openxmlformats.org/officeDocument/2006/relationships/hyperlink" Target="https://www.bccresearch.com/market-research/biotechnology/in-vitro-diagnostics-ivd-quality-controls-market.html" TargetMode="External"/><Relationship Id="rId48" Type="http://schemas.openxmlformats.org/officeDocument/2006/relationships/hyperlink" Target="https://www.bccresearch.com/market-research/biotechnology/metabolomics.html" TargetMode="External"/><Relationship Id="rId69" Type="http://schemas.openxmlformats.org/officeDocument/2006/relationships/hyperlink" Target="https://www.bccresearch.com/market-research/biotechnology/bioinformatics-technologies-and-global-markets.html" TargetMode="External"/><Relationship Id="rId113" Type="http://schemas.openxmlformats.org/officeDocument/2006/relationships/hyperlink" Target="https://www.bccresearch.com/market-research/biotechnology/tumor-specific-antigen-market-research-report.html" TargetMode="External"/><Relationship Id="rId134" Type="http://schemas.openxmlformats.org/officeDocument/2006/relationships/hyperlink" Target="https://www.bccresearch.com/market-research/biotechnology/bioinformatics-technologies-and-global-markets-bio051d.html" TargetMode="External"/><Relationship Id="rId80" Type="http://schemas.openxmlformats.org/officeDocument/2006/relationships/hyperlink" Target="https://www.bccresearch.com/market-research/biotechnology/theranostics-market-report.html" TargetMode="External"/><Relationship Id="rId155" Type="http://schemas.openxmlformats.org/officeDocument/2006/relationships/hyperlink" Target="https://www.bccresearch.com/market-research/biotechnology/cell-therapy-processing-global-markets-and-technologies.html" TargetMode="External"/><Relationship Id="rId176" Type="http://schemas.openxmlformats.org/officeDocument/2006/relationships/hyperlink" Target="https://www.bccresearch.com/market-research/biotechnology/human-microbiome-diagnostics-market-report.html" TargetMode="External"/><Relationship Id="rId197" Type="http://schemas.openxmlformats.org/officeDocument/2006/relationships/hyperlink" Target="https://www.bccresearch.com/market-research/biotechnology" TargetMode="External"/><Relationship Id="rId201" Type="http://schemas.openxmlformats.org/officeDocument/2006/relationships/hyperlink" Target="https://www.bccresearch.com/market-research/biotechnology/clinical-diagnostic-market.html" TargetMode="External"/><Relationship Id="rId222" Type="http://schemas.openxmlformats.org/officeDocument/2006/relationships/hyperlink" Target="https://www.bccresearch.com/market-research/biotechnology/global-pegylated-proteins-market.html" TargetMode="External"/><Relationship Id="rId243" Type="http://schemas.openxmlformats.org/officeDocument/2006/relationships/hyperlink" Target="https://www.bccresearch.com/market-research/biotechnology/live-cell-imaging-market.html" TargetMode="External"/><Relationship Id="rId264" Type="http://schemas.openxmlformats.org/officeDocument/2006/relationships/hyperlink" Target="https://www.bccresearch.com/market-research/biotechnology" TargetMode="External"/><Relationship Id="rId17" Type="http://schemas.openxmlformats.org/officeDocument/2006/relationships/hyperlink" Target="https://www.bccresearch.com/market-research/biotechnology/renal-biomarkers-technology-market-report.html" TargetMode="External"/><Relationship Id="rId38" Type="http://schemas.openxmlformats.org/officeDocument/2006/relationships/hyperlink" Target="https://www.bccresearch.com/market-research/biotechnology/biotechnology-research-review.html" TargetMode="External"/><Relationship Id="rId59" Type="http://schemas.openxmlformats.org/officeDocument/2006/relationships/hyperlink" Target="https://www.bccresearch.com/market-research/biotechnology/high-content-screening-imaging-technologies-and-global-markets.html" TargetMode="External"/><Relationship Id="rId103" Type="http://schemas.openxmlformats.org/officeDocument/2006/relationships/hyperlink" Target="https://www.bccresearch.com/market-research/biotechnology/colloidal-stabilization-strategies-in-life-science.html" TargetMode="External"/><Relationship Id="rId124" Type="http://schemas.openxmlformats.org/officeDocument/2006/relationships/hyperlink" Target="https://www.bccresearch.com/market-research/biotechnology/metabolomics-bios055c.html" TargetMode="External"/><Relationship Id="rId70" Type="http://schemas.openxmlformats.org/officeDocument/2006/relationships/hyperlink" Target="https://www.bccresearch.com/market-research/biotechnology/global-markets-for-research-antibodies-report.html" TargetMode="External"/><Relationship Id="rId91" Type="http://schemas.openxmlformats.org/officeDocument/2006/relationships/hyperlink" Target="https://www.bccresearch.com/market-research/biotechnology/induced-pluripotent-stem-cells-report-bio135c.html" TargetMode="External"/><Relationship Id="rId145" Type="http://schemas.openxmlformats.org/officeDocument/2006/relationships/hyperlink" Target="https://www.bccresearch.com/market-research/biotechnology/microbial-products-technologies-applications-and-global-markets-report.html" TargetMode="External"/><Relationship Id="rId166" Type="http://schemas.openxmlformats.org/officeDocument/2006/relationships/hyperlink" Target="https://www.bccresearch.com/market-research/biotechnology/antibody-drugs-technologies-global-markets-report-bio016k.html" TargetMode="External"/><Relationship Id="rId187" Type="http://schemas.openxmlformats.org/officeDocument/2006/relationships/hyperlink" Target="https://www.bccresearch.com/market-research/biotechnology/glycobiology-diagnostics-therapeutics-markets-report-bio153a.html" TargetMode="External"/><Relationship Id="rId1" Type="http://schemas.openxmlformats.org/officeDocument/2006/relationships/hyperlink" Target="https://www.bccresearch.com/market-research/biotechnology/global-immunoglobulins-market.html" TargetMode="External"/><Relationship Id="rId212" Type="http://schemas.openxmlformats.org/officeDocument/2006/relationships/hyperlink" Target="https://www.bccresearch.com/market-research/biotechnology/tyrosine-kinase-inhibitor-market.html" TargetMode="External"/><Relationship Id="rId233" Type="http://schemas.openxmlformats.org/officeDocument/2006/relationships/hyperlink" Target="https://www.bccresearch.com/market-research/biotechnology/polymerase-chain-reaction-pcr-for-point-of-care-poc-diagnostics.html" TargetMode="External"/><Relationship Id="rId254" Type="http://schemas.openxmlformats.org/officeDocument/2006/relationships/hyperlink" Target="https://www.bccresearch.com/market-research/biotechnology" TargetMode="External"/><Relationship Id="rId28" Type="http://schemas.openxmlformats.org/officeDocument/2006/relationships/hyperlink" Target="https://www.bccresearch.com/market-research/biotechnology/global-sterile-filtration-market-for-life-science-application.html" TargetMode="External"/><Relationship Id="rId49" Type="http://schemas.openxmlformats.org/officeDocument/2006/relationships/hyperlink" Target="https://www.bccresearch.com/market-research/biotechnology/antibody-drugs-technologies-global-markets-report.html" TargetMode="External"/><Relationship Id="rId114" Type="http://schemas.openxmlformats.org/officeDocument/2006/relationships/hyperlink" Target="https://www.bccresearch.com/market-research/biotechnology/cell-viability-assays-and-consumables-report.html" TargetMode="External"/><Relationship Id="rId60" Type="http://schemas.openxmlformats.org/officeDocument/2006/relationships/hyperlink" Target="https://www.bccresearch.com/market-research/biotechnology/dna-vaccines.html" TargetMode="External"/><Relationship Id="rId81" Type="http://schemas.openxmlformats.org/officeDocument/2006/relationships/hyperlink" Target="https://www.bccresearch.com/market-research/biotechnology/microbiome-therapeutics-market-bio205a.html" TargetMode="External"/><Relationship Id="rId135" Type="http://schemas.openxmlformats.org/officeDocument/2006/relationships/hyperlink" Target="https://www.bccresearch.com/market-research/biotechnology/proteomics-technologies-and-global-markets-bio034e.html" TargetMode="External"/><Relationship Id="rId156" Type="http://schemas.openxmlformats.org/officeDocument/2006/relationships/hyperlink" Target="https://www.bccresearch.com/market-research/biotechnology/the-global-market-for-stem-cells-BIO035G.html" TargetMode="External"/><Relationship Id="rId177" Type="http://schemas.openxmlformats.org/officeDocument/2006/relationships/hyperlink" Target="https://www.bccresearch.com/market-research/biotechnology/separation-systems-commercial-biotechnology.html" TargetMode="External"/><Relationship Id="rId198" Type="http://schemas.openxmlformats.org/officeDocument/2006/relationships/hyperlink" Target="https://www.bccresearch.com/market-research/biotechnology/commercial-amino-acids.html" TargetMode="External"/><Relationship Id="rId202" Type="http://schemas.openxmlformats.org/officeDocument/2006/relationships/hyperlink" Target="https://www.bccresearch.com/market-research/biotechnology/cell-and-gene-therapy-manufacturing-services-market.html" TargetMode="External"/><Relationship Id="rId223" Type="http://schemas.openxmlformats.org/officeDocument/2006/relationships/hyperlink" Target="https://www.bccresearch.com/market-research/biotechnology/companion-diagnostics-markets-reports.html" TargetMode="External"/><Relationship Id="rId244" Type="http://schemas.openxmlformats.org/officeDocument/2006/relationships/hyperlink" Target="https://www.bccresearch.com/market-research/biotechnology/single-cell-market.html" TargetMode="External"/><Relationship Id="rId18" Type="http://schemas.openxmlformats.org/officeDocument/2006/relationships/hyperlink" Target="https://www.bccresearch.com/market-research/biotechnology/flow-cytometry.html" TargetMode="External"/><Relationship Id="rId39" Type="http://schemas.openxmlformats.org/officeDocument/2006/relationships/hyperlink" Target="https://www.bccresearch.com/market-research/biotechnology/synthetic-biology-global-markets.html" TargetMode="External"/><Relationship Id="rId265" Type="http://schemas.openxmlformats.org/officeDocument/2006/relationships/hyperlink" Target="https://www.bccresearch.com/market-research/biotechnology" TargetMode="External"/><Relationship Id="rId50" Type="http://schemas.openxmlformats.org/officeDocument/2006/relationships/hyperlink" Target="https://www.bccresearch.com/market-research/biotechnology/cell-separation-market.html" TargetMode="External"/><Relationship Id="rId104" Type="http://schemas.openxmlformats.org/officeDocument/2006/relationships/hyperlink" Target="https://www.bccresearch.com/market-research/biotechnology/single-use-technologies-biopharmaceuticals-report-bio099d.html" TargetMode="External"/><Relationship Id="rId125" Type="http://schemas.openxmlformats.org/officeDocument/2006/relationships/hyperlink" Target="https://www.bccresearch.com/market-research/biotechnology/protein-expression.html" TargetMode="External"/><Relationship Id="rId146" Type="http://schemas.openxmlformats.org/officeDocument/2006/relationships/hyperlink" Target="https://www.bccresearch.com/market-research/biotechnology/immunohistochemistry-ihc-global-markets.html" TargetMode="External"/><Relationship Id="rId167" Type="http://schemas.openxmlformats.org/officeDocument/2006/relationships/hyperlink" Target="https://www.bccresearch.com/market-research/biotechnology/microRNA-research-tools-diagnostics-therapeutics-report.html" TargetMode="External"/><Relationship Id="rId188" Type="http://schemas.openxmlformats.org/officeDocument/2006/relationships/hyperlink" Target="https://www.bccresearch.com/market-research/biotechnology/microbiology-equipment-consumables-markets-report-bio130b.html" TargetMode="External"/><Relationship Id="rId71" Type="http://schemas.openxmlformats.org/officeDocument/2006/relationships/hyperlink" Target="https://www.bccresearch.com/market-research/biotechnology/drug-discovery-technologies-report.html" TargetMode="External"/><Relationship Id="rId92" Type="http://schemas.openxmlformats.org/officeDocument/2006/relationships/hyperlink" Target="https://www.bccresearch.com/market-research/biotechnology/sample-preparation-genomics-proteomics-epigenomics-report-bio089d.html" TargetMode="External"/><Relationship Id="rId213" Type="http://schemas.openxmlformats.org/officeDocument/2006/relationships/hyperlink" Target="https://www.bccresearch.com/market-research/biotechnology/artificial-blood-vessels-market.html" TargetMode="External"/><Relationship Id="rId234" Type="http://schemas.openxmlformats.org/officeDocument/2006/relationships/hyperlink" Target="https://www.bccresearch.com/market-research/biotechnology/life-science-tools-reagents-markets-report.html" TargetMode="External"/><Relationship Id="rId2" Type="http://schemas.openxmlformats.org/officeDocument/2006/relationships/hyperlink" Target="https://www.bccresearch.com/market-research/biotechnology/cell-tissue-analysis-tech-markets-report.html" TargetMode="External"/><Relationship Id="rId29" Type="http://schemas.openxmlformats.org/officeDocument/2006/relationships/hyperlink" Target="https://www.bccresearch.com/market-research/biotechnology/genome-editing.html" TargetMode="External"/><Relationship Id="rId255" Type="http://schemas.openxmlformats.org/officeDocument/2006/relationships/hyperlink" Target="https://www.bccresearch.com/market-research/biotechnology/induced-pluripotent-stem-cells-report.html" TargetMode="External"/><Relationship Id="rId40" Type="http://schemas.openxmlformats.org/officeDocument/2006/relationships/hyperlink" Target="https://www.bccresearch.com/market-research/biotechnology/dna-repair-drugs-market.html" TargetMode="External"/><Relationship Id="rId115" Type="http://schemas.openxmlformats.org/officeDocument/2006/relationships/hyperlink" Target="https://www.bccresearch.com/market-research/biotechnology/validation-calibration-standardization-life-sciences.html" TargetMode="External"/><Relationship Id="rId136" Type="http://schemas.openxmlformats.org/officeDocument/2006/relationships/hyperlink" Target="https://www.bccresearch.com/market-research/biotechnology/protein-analysis-oncoproteomics-markets-report.html" TargetMode="External"/><Relationship Id="rId157" Type="http://schemas.openxmlformats.org/officeDocument/2006/relationships/hyperlink" Target="https://www.bccresearch.com/market-research/biotechnology/biologics-development-and-manufacturing-testing-technologies-and-global-markets-report-bio155a.html" TargetMode="External"/><Relationship Id="rId178" Type="http://schemas.openxmlformats.org/officeDocument/2006/relationships/hyperlink" Target="https://www.bccresearch.com/market-research/biotechnology/agricultural-biotechnology-markets-report-bio100c.html" TargetMode="External"/><Relationship Id="rId61" Type="http://schemas.openxmlformats.org/officeDocument/2006/relationships/hyperlink" Target="https://www.bccresearch.com/market-research/biotechnology/manufacturing-tech-protein-drugs-markets-report.html" TargetMode="External"/><Relationship Id="rId82" Type="http://schemas.openxmlformats.org/officeDocument/2006/relationships/hyperlink" Target="https://www.bccresearch.com/market-research/biotechnology/next-generation-cancer-diagnostics-technologies-report.html" TargetMode="External"/><Relationship Id="rId199" Type="http://schemas.openxmlformats.org/officeDocument/2006/relationships/hyperlink" Target="https://www.bccresearch.com/market-research/biotechnology/nanoparticles-biotechnology-drug-development-drug-delivery-report.html" TargetMode="External"/><Relationship Id="rId203" Type="http://schemas.openxmlformats.org/officeDocument/2006/relationships/hyperlink" Target="https://www.bccresearch.com/market-research/biotechnology/rnai-drug-delivery.html" TargetMode="External"/><Relationship Id="rId19" Type="http://schemas.openxmlformats.org/officeDocument/2006/relationships/hyperlink" Target="https://www.bccresearch.com/market-research/biotechnology/global-human-microchip-market.html" TargetMode="External"/><Relationship Id="rId224" Type="http://schemas.openxmlformats.org/officeDocument/2006/relationships/hyperlink" Target="https://www.bccresearch.com/market-research/biotechnology/exosome-diagnostics-and-therapeutics-global-markets-report.html" TargetMode="External"/><Relationship Id="rId245" Type="http://schemas.openxmlformats.org/officeDocument/2006/relationships/hyperlink" Target="https://www.bccresearch.com/market-research/biotechnology/closed-and-automated-cell-therapy-market.html" TargetMode="External"/><Relationship Id="rId30" Type="http://schemas.openxmlformats.org/officeDocument/2006/relationships/hyperlink" Target="https://www.bccresearch.com/market-research/biotechnology/influenza-vaccines-market.html" TargetMode="External"/><Relationship Id="rId105" Type="http://schemas.openxmlformats.org/officeDocument/2006/relationships/hyperlink" Target="https://www.bccresearch.com/market-research/biotechnology/organ-on-a-chip-markets-research-report-bio188a.html" TargetMode="External"/><Relationship Id="rId126" Type="http://schemas.openxmlformats.org/officeDocument/2006/relationships/hyperlink" Target="https://www.bccresearch.com/market-research/biotechnology/flow-cytometry-bio085d.html" TargetMode="External"/><Relationship Id="rId147" Type="http://schemas.openxmlformats.org/officeDocument/2006/relationships/hyperlink" Target="https://www.bccresearch.com/market-research/biotechnology/global-markets-for-media-sera-and-reagents-in-biotechnology-bio014k.html" TargetMode="External"/><Relationship Id="rId168" Type="http://schemas.openxmlformats.org/officeDocument/2006/relationships/hyperlink" Target="https://www.bccresearch.com/market-research/biotechnology/liquid-biopsy-research-tools-services-diagnostics-global-markets-report-bio150b.html" TargetMode="External"/><Relationship Id="rId51" Type="http://schemas.openxmlformats.org/officeDocument/2006/relationships/hyperlink" Target="https://www.bccresearch.com/market-research/biotechnology/US-market-biodefense-related-rapid-pathogen-identification-treatments-report.html" TargetMode="External"/><Relationship Id="rId72" Type="http://schemas.openxmlformats.org/officeDocument/2006/relationships/hyperlink" Target="https://www.bccresearch.com/market-research/biotechnology/liquid-biopsy-research-tools-services-diagnostics.html" TargetMode="External"/><Relationship Id="rId93" Type="http://schemas.openxmlformats.org/officeDocument/2006/relationships/hyperlink" Target="https://www.bccresearch.com/market-research/biotechnology/stem-cell-therapy-market-report.html" TargetMode="External"/><Relationship Id="rId189" Type="http://schemas.openxmlformats.org/officeDocument/2006/relationships/hyperlink" Target="https://www.bccresearch.com/market-research/biotechnology/dna-sequencing-chinese-market-report-bio152a.html" TargetMode="External"/><Relationship Id="rId3" Type="http://schemas.openxmlformats.org/officeDocument/2006/relationships/hyperlink" Target="https://www.bccresearch.com/market-research/biotechnology/bioengineered-protein-drugs-report.html" TargetMode="External"/><Relationship Id="rId214" Type="http://schemas.openxmlformats.org/officeDocument/2006/relationships/hyperlink" Target="https://www.bccresearch.com/market-research/biotechnology/bioinformatics-technologies-and-global-markets.html" TargetMode="External"/><Relationship Id="rId235" Type="http://schemas.openxmlformats.org/officeDocument/2006/relationships/hyperlink" Target="https://www.bccresearch.com/market-research/biotechnology/metabolomics.html" TargetMode="External"/><Relationship Id="rId256" Type="http://schemas.openxmlformats.org/officeDocument/2006/relationships/hyperlink" Target="https://www.bccresearch.com/market-research/biotechnology/single-use-technologies-biopharmaceuticals-report.html" TargetMode="External"/><Relationship Id="rId116" Type="http://schemas.openxmlformats.org/officeDocument/2006/relationships/hyperlink" Target="https://www.bccresearch.com/market-research/biotechnology/current-bioprinting-prospects-and-future-innovations.html" TargetMode="External"/><Relationship Id="rId137" Type="http://schemas.openxmlformats.org/officeDocument/2006/relationships/hyperlink" Target="https://www.bccresearch.com/market-research/biotechnology/genetic-modification-therapies-clinical-applications-report.html" TargetMode="External"/><Relationship Id="rId158" Type="http://schemas.openxmlformats.org/officeDocument/2006/relationships/hyperlink" Target="https://www.bccresearch.com/market-research/biotechnology/mobile-apps-for-DNA-sequencing-report.html" TargetMode="External"/><Relationship Id="rId20" Type="http://schemas.openxmlformats.org/officeDocument/2006/relationships/hyperlink" Target="https://www.bccresearch.com/market-research/biotechnology/proteomics-technologies-and-global-markets.html" TargetMode="External"/><Relationship Id="rId41" Type="http://schemas.openxmlformats.org/officeDocument/2006/relationships/hyperlink" Target="https://www.bccresearch.com/market-research/biotechnology/protein-sequencing-market.html" TargetMode="External"/><Relationship Id="rId62" Type="http://schemas.openxmlformats.org/officeDocument/2006/relationships/hyperlink" Target="https://www.bccresearch.com/market-research/biotechnology/dna-sequencing-emerging-tech-applications-report.html" TargetMode="External"/><Relationship Id="rId83" Type="http://schemas.openxmlformats.org/officeDocument/2006/relationships/hyperlink" Target="https://www.bccresearch.com/market-research/biotechnology/hiv-aids-artificial-intelligence-report.html" TargetMode="External"/><Relationship Id="rId179" Type="http://schemas.openxmlformats.org/officeDocument/2006/relationships/hyperlink" Target="https://www.bccresearch.com/market-research/biotechnology/companion-diagnostics-markets-reports-bio077c.html" TargetMode="External"/><Relationship Id="rId190" Type="http://schemas.openxmlformats.org/officeDocument/2006/relationships/hyperlink" Target="https://www.bccresearch.com/market-research/biotechnology/polymerase-chain-reaction-markets-report-bio087c.html" TargetMode="External"/><Relationship Id="rId204" Type="http://schemas.openxmlformats.org/officeDocument/2006/relationships/hyperlink" Target="https://www.bccresearch.com/market-research/biotechnology/next-generation-sequencing-on-drug-development-market.html" TargetMode="External"/><Relationship Id="rId225" Type="http://schemas.openxmlformats.org/officeDocument/2006/relationships/hyperlink" Target="https://www.bccresearch.com/market-research/biotechnology/peptide-synthesis-market.html" TargetMode="External"/><Relationship Id="rId246" Type="http://schemas.openxmlformats.org/officeDocument/2006/relationships/hyperlink" Target="https://www.bccresearch.com/market-research/biotechnology/gene-editing-therapeutics-market.html" TargetMode="External"/><Relationship Id="rId106" Type="http://schemas.openxmlformats.org/officeDocument/2006/relationships/hyperlink" Target="https://www.bccresearch.com/market-research/biotechnology/tils-cancer-immunotherapy-market-report.html" TargetMode="External"/><Relationship Id="rId127" Type="http://schemas.openxmlformats.org/officeDocument/2006/relationships/hyperlink" Target="https://www.bccresearch.com/market-research/biotechnology/cancer-cell-analysis-instruments-consumables-reagents.html" TargetMode="External"/><Relationship Id="rId10" Type="http://schemas.openxmlformats.org/officeDocument/2006/relationships/hyperlink" Target="https://www.bccresearch.com/market-research/biotechnology/biologics-development-and-manufacturing-testing-technologies-and-global-markets-report.html" TargetMode="External"/><Relationship Id="rId31" Type="http://schemas.openxmlformats.org/officeDocument/2006/relationships/hyperlink" Target="https://www.bccresearch.com/market-research/biotechnology/single-use-technologies-biopharmaceuticals-report.html" TargetMode="External"/><Relationship Id="rId52" Type="http://schemas.openxmlformats.org/officeDocument/2006/relationships/hyperlink" Target="https://www.bccresearch.com/market-research/biotechnology/rna-analysis-transcriptomics-market.html" TargetMode="External"/><Relationship Id="rId73" Type="http://schemas.openxmlformats.org/officeDocument/2006/relationships/hyperlink" Target="https://www.bccresearch.com/market-research/biotechnology/biomarkers-markets-report.html" TargetMode="External"/><Relationship Id="rId94" Type="http://schemas.openxmlformats.org/officeDocument/2006/relationships/hyperlink" Target="https://www.bccresearch.com/market-research/biotechnology/synthetic-biology-global-markets-bio066f.html" TargetMode="External"/><Relationship Id="rId148" Type="http://schemas.openxmlformats.org/officeDocument/2006/relationships/hyperlink" Target="https://www.bccresearch.com/market-research/biotechnology/synthetic-biology-global-markets-bio066e.html" TargetMode="External"/><Relationship Id="rId169" Type="http://schemas.openxmlformats.org/officeDocument/2006/relationships/hyperlink" Target="https://www.bccresearch.com/market-research/biotechnology/molecular-diagnostics-technologies-global-markets-report-bio063d.html" TargetMode="External"/><Relationship Id="rId4" Type="http://schemas.openxmlformats.org/officeDocument/2006/relationships/hyperlink" Target="https://www.bccresearch.com/market-research/biotechnology/the-global-market-for-stem-cells.html" TargetMode="External"/><Relationship Id="rId180" Type="http://schemas.openxmlformats.org/officeDocument/2006/relationships/hyperlink" Target="https://www.bccresearch.com/market-research/biotechnology/protein-labeling-markets-report.html" TargetMode="External"/><Relationship Id="rId215" Type="http://schemas.openxmlformats.org/officeDocument/2006/relationships/hyperlink" Target="https://www.bccresearch.com/market-research/biotechnology/polymerase-chain-reaction-markets-report.html" TargetMode="External"/><Relationship Id="rId236" Type="http://schemas.openxmlformats.org/officeDocument/2006/relationships/hyperlink" Target="https://www.bccresearch.com/market-research/biotechnology/recombinant-proteins-market.html" TargetMode="External"/><Relationship Id="rId257" Type="http://schemas.openxmlformats.org/officeDocument/2006/relationships/hyperlink" Target="https://www.bccresearch.com/market-research/biotechnology/cell-and-gene-therapy-market-tools-and-reagents.html" TargetMode="External"/><Relationship Id="rId42" Type="http://schemas.openxmlformats.org/officeDocument/2006/relationships/hyperlink" Target="https://www.bccresearch.com/market-research/biotechnology/biobanking-technologies-markets-report.html" TargetMode="External"/><Relationship Id="rId84" Type="http://schemas.openxmlformats.org/officeDocument/2006/relationships/hyperlink" Target="https://www.bccresearch.com/market-research/biotechnology/cell-and-gene-therapy-market-tools-and-reagents-bio208a.html" TargetMode="External"/><Relationship Id="rId138" Type="http://schemas.openxmlformats.org/officeDocument/2006/relationships/hyperlink" Target="https://www.bccresearch.com/market-research/biotechnology/biomarkers-markets-report-bio061e.html" TargetMode="External"/><Relationship Id="rId191" Type="http://schemas.openxmlformats.org/officeDocument/2006/relationships/hyperlink" Target="https://www.bccresearch.com/market-research/biotechnology/cardiac-biomarkers-tech-markets-report-bio128b.html" TargetMode="External"/><Relationship Id="rId205" Type="http://schemas.openxmlformats.org/officeDocument/2006/relationships/hyperlink" Target="https://www.bccresearch.com/market-research/biotechnology/artificial-blood-global-markets.html" TargetMode="External"/><Relationship Id="rId247" Type="http://schemas.openxmlformats.org/officeDocument/2006/relationships/hyperlink" Target="https://www.bccresearch.com/market-research/biotechnology/synthetic-biology-global-markets.html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ccresearch.com/market-research/chemicals/aromatics-manufacturing-global-markets.html" TargetMode="External"/><Relationship Id="rId21" Type="http://schemas.openxmlformats.org/officeDocument/2006/relationships/hyperlink" Target="https://www.bccresearch.com/market-research/chemicals/conductive-inks-market.html" TargetMode="External"/><Relationship Id="rId42" Type="http://schemas.openxmlformats.org/officeDocument/2006/relationships/hyperlink" Target="https://www.bccresearch.com/market-research/chemicals/merchant-hydrogen-industrial-gas-and-energy-markets.html" TargetMode="External"/><Relationship Id="rId63" Type="http://schemas.openxmlformats.org/officeDocument/2006/relationships/hyperlink" Target="https://www.bccresearch.com/market-research/chemicals/metal-foam-market-report.html" TargetMode="External"/><Relationship Id="rId84" Type="http://schemas.openxmlformats.org/officeDocument/2006/relationships/hyperlink" Target="https://www.bccresearch.com/market-research/chemicals/green-solvents.html" TargetMode="External"/><Relationship Id="rId138" Type="http://schemas.openxmlformats.org/officeDocument/2006/relationships/hyperlink" Target="https://www.bccresearch.com/market-research/chemicals/agrochemicals-global-markets-report-chm054c.html" TargetMode="External"/><Relationship Id="rId159" Type="http://schemas.openxmlformats.org/officeDocument/2006/relationships/hyperlink" Target="https://www.bccresearch.com/market-research/chemicals/global-markets-for-adhesives-sealants-joining-and-fastening.html" TargetMode="External"/><Relationship Id="rId107" Type="http://schemas.openxmlformats.org/officeDocument/2006/relationships/hyperlink" Target="https://www.bccresearch.com/market-research/chemicals/the-global-industrial-gas-business.html" TargetMode="External"/><Relationship Id="rId11" Type="http://schemas.openxmlformats.org/officeDocument/2006/relationships/hyperlink" Target="https://www.bccresearch.com/market-research/chemicals/technical-textiles-market-report.html" TargetMode="External"/><Relationship Id="rId32" Type="http://schemas.openxmlformats.org/officeDocument/2006/relationships/hyperlink" Target="https://www.bccresearch.com/market-research/chemicals/hydroxyapatite-market.html" TargetMode="External"/><Relationship Id="rId53" Type="http://schemas.openxmlformats.org/officeDocument/2006/relationships/hyperlink" Target="https://www.bccresearch.com/market-research/chemicals/abrasion-resistant-coatings-market-report.html" TargetMode="External"/><Relationship Id="rId74" Type="http://schemas.openxmlformats.org/officeDocument/2006/relationships/hyperlink" Target="https://www.bccresearch.com/market-research/chemicals/dioctyl-terephthalate-and-emerging-alternatives-market-report.html" TargetMode="External"/><Relationship Id="rId128" Type="http://schemas.openxmlformats.org/officeDocument/2006/relationships/hyperlink" Target="https://www.bccresearch.com/market-research/chemicals/oleochemical-fatty-acids-report-chm062d.html" TargetMode="External"/><Relationship Id="rId149" Type="http://schemas.openxmlformats.org/officeDocument/2006/relationships/hyperlink" Target="https://www.bccresearch.com/market-research/chemicals" TargetMode="External"/><Relationship Id="rId5" Type="http://schemas.openxmlformats.org/officeDocument/2006/relationships/hyperlink" Target="https://www.bccresearch.com/market-research/chemicals/cannabis-packaging-market.html" TargetMode="External"/><Relationship Id="rId95" Type="http://schemas.openxmlformats.org/officeDocument/2006/relationships/hyperlink" Target="https://www.bccresearch.com/market-research/chemicals/chlorinated-polyvinyl-chloride-global-markets.html" TargetMode="External"/><Relationship Id="rId160" Type="http://schemas.openxmlformats.org/officeDocument/2006/relationships/hyperlink" Target="https://www.bccresearch.com/market-research/chemicals" TargetMode="External"/><Relationship Id="rId22" Type="http://schemas.openxmlformats.org/officeDocument/2006/relationships/hyperlink" Target="https://www.bccresearch.com/market-research/chemicals/ionic-liquids-market-research-report.html" TargetMode="External"/><Relationship Id="rId43" Type="http://schemas.openxmlformats.org/officeDocument/2006/relationships/hyperlink" Target="https://www.bccresearch.com/market-research/chemicals/technical-textiles-market-report-chm136a.html" TargetMode="External"/><Relationship Id="rId64" Type="http://schemas.openxmlformats.org/officeDocument/2006/relationships/hyperlink" Target="https://www.bccresearch.com/market-research/chemicals/water-soluble-polymers-market-report.html" TargetMode="External"/><Relationship Id="rId118" Type="http://schemas.openxmlformats.org/officeDocument/2006/relationships/hyperlink" Target="https://www.bccresearch.com/market-research/chemicals/flame-retardant-chemicals-markets-report.html" TargetMode="External"/><Relationship Id="rId139" Type="http://schemas.openxmlformats.org/officeDocument/2006/relationships/hyperlink" Target="https://www.bccresearch.com/market-research/chemicals/sealants-applicators-markets-report.html" TargetMode="External"/><Relationship Id="rId85" Type="http://schemas.openxmlformats.org/officeDocument/2006/relationships/hyperlink" Target="https://www.bccresearch.com/market-research/chemicals/global-markets-for-adhesives-sealants-joining-and-fastening-chm048c.html" TargetMode="External"/><Relationship Id="rId150" Type="http://schemas.openxmlformats.org/officeDocument/2006/relationships/hyperlink" Target="https://www.bccresearch.com/market-research/chemicals" TargetMode="External"/><Relationship Id="rId12" Type="http://schemas.openxmlformats.org/officeDocument/2006/relationships/hyperlink" Target="https://www.bccresearch.com/market-research/chemicals/adhesives-adhesive-equipment-technologies-markets-report.html" TargetMode="External"/><Relationship Id="rId17" Type="http://schemas.openxmlformats.org/officeDocument/2006/relationships/hyperlink" Target="https://www.bccresearch.com/market-research/chemicals/electric-vehicles-polymer-market-report.html" TargetMode="External"/><Relationship Id="rId33" Type="http://schemas.openxmlformats.org/officeDocument/2006/relationships/hyperlink" Target="https://www.bccresearch.com/market-research/chemicals/refrigerants-market.html" TargetMode="External"/><Relationship Id="rId38" Type="http://schemas.openxmlformats.org/officeDocument/2006/relationships/hyperlink" Target="https://www.bccresearch.com/market-research/chemicals/polyester-resin-market.html" TargetMode="External"/><Relationship Id="rId59" Type="http://schemas.openxmlformats.org/officeDocument/2006/relationships/hyperlink" Target="https://www.bccresearch.com/market-research/chemicals/flavors-fragrances-markets-report.html" TargetMode="External"/><Relationship Id="rId103" Type="http://schemas.openxmlformats.org/officeDocument/2006/relationships/hyperlink" Target="https://www.bccresearch.com/market-research/chemicals/global-markets-and-advanced-technologies-for-paints-and-coatings-chm049f.html" TargetMode="External"/><Relationship Id="rId108" Type="http://schemas.openxmlformats.org/officeDocument/2006/relationships/hyperlink" Target="https://www.bccresearch.com/market-research/chemicals/styrene-manufacturing-global-markets.html" TargetMode="External"/><Relationship Id="rId124" Type="http://schemas.openxmlformats.org/officeDocument/2006/relationships/hyperlink" Target="https://www.bccresearch.com/market-research/chemicals/explosives-global-markets.html" TargetMode="External"/><Relationship Id="rId129" Type="http://schemas.openxmlformats.org/officeDocument/2006/relationships/hyperlink" Target="https://www.bccresearch.com/market-research/chemicals/antiseptics-and-disinfectants-global-markets.html" TargetMode="External"/><Relationship Id="rId54" Type="http://schemas.openxmlformats.org/officeDocument/2006/relationships/hyperlink" Target="https://www.bccresearch.com/market-research/chemicals/transparent-conductive-coating-market-report.html" TargetMode="External"/><Relationship Id="rId70" Type="http://schemas.openxmlformats.org/officeDocument/2006/relationships/hyperlink" Target="https://www.bccresearch.com/market-research/chemicals/fire-suppressing-equipment-and-consumables-market-report.html" TargetMode="External"/><Relationship Id="rId75" Type="http://schemas.openxmlformats.org/officeDocument/2006/relationships/hyperlink" Target="https://www.bccresearch.com/market-research/chemicals/soy-based-adhesives-market-report.html" TargetMode="External"/><Relationship Id="rId91" Type="http://schemas.openxmlformats.org/officeDocument/2006/relationships/hyperlink" Target="https://www.bccresearch.com/market-research/chemicals/industrial-coatings-technologies-applications-and-global-markets.html" TargetMode="External"/><Relationship Id="rId96" Type="http://schemas.openxmlformats.org/officeDocument/2006/relationships/hyperlink" Target="https://www.bccresearch.com/market-research/chemicals/global-waterproofing-chemicals-market-and-technologies.html" TargetMode="External"/><Relationship Id="rId140" Type="http://schemas.openxmlformats.org/officeDocument/2006/relationships/hyperlink" Target="https://www.bccresearch.com/market-research/chemicals/biopesticides-global-markets-report-chm029f.html" TargetMode="External"/><Relationship Id="rId145" Type="http://schemas.openxmlformats.org/officeDocument/2006/relationships/hyperlink" Target="https://www.bccresearch.com/market-research/chemicals/water-treatment-chemicals-markets-report-chm013h.html" TargetMode="External"/><Relationship Id="rId161" Type="http://schemas.openxmlformats.org/officeDocument/2006/relationships/hyperlink" Target="https://www.bccresearch.com/market-research/chemicals" TargetMode="External"/><Relationship Id="rId166" Type="http://schemas.openxmlformats.org/officeDocument/2006/relationships/printerSettings" Target="../printerSettings/printerSettings2.bin"/><Relationship Id="rId1" Type="http://schemas.openxmlformats.org/officeDocument/2006/relationships/hyperlink" Target="https://www.bccresearch.com/market-research/chemicals" TargetMode="External"/><Relationship Id="rId6" Type="http://schemas.openxmlformats.org/officeDocument/2006/relationships/hyperlink" Target="https://www.bccresearch.com/market-research/chemicals/sterilization-technologies-markets-report.html" TargetMode="External"/><Relationship Id="rId23" Type="http://schemas.openxmlformats.org/officeDocument/2006/relationships/hyperlink" Target="https://www.bccresearch.com/market-research/chemicals/sunscreen-ingredients-market.html" TargetMode="External"/><Relationship Id="rId28" Type="http://schemas.openxmlformats.org/officeDocument/2006/relationships/hyperlink" Target="https://www.bccresearch.com/market-research/chemicals/antifog-coatings-markets.html" TargetMode="External"/><Relationship Id="rId49" Type="http://schemas.openxmlformats.org/officeDocument/2006/relationships/hyperlink" Target="https://www.bccresearch.com/market-research/chemicals/relaxor-ferroelectrics-market-report.html" TargetMode="External"/><Relationship Id="rId114" Type="http://schemas.openxmlformats.org/officeDocument/2006/relationships/hyperlink" Target="https://www.bccresearch.com/market-research/chemicals/olefin-derivatives-global-markets.html" TargetMode="External"/><Relationship Id="rId119" Type="http://schemas.openxmlformats.org/officeDocument/2006/relationships/hyperlink" Target="https://www.bccresearch.com/market-research/chemicals/global-markets-for-gold.html" TargetMode="External"/><Relationship Id="rId44" Type="http://schemas.openxmlformats.org/officeDocument/2006/relationships/hyperlink" Target="https://www.bccresearch.com/market-research/chemicals/specialty-chemicals-market-report.html" TargetMode="External"/><Relationship Id="rId60" Type="http://schemas.openxmlformats.org/officeDocument/2006/relationships/hyperlink" Target="https://www.bccresearch.com/market-research/chemicals/inorganic-polymers-market-report.html" TargetMode="External"/><Relationship Id="rId65" Type="http://schemas.openxmlformats.org/officeDocument/2006/relationships/hyperlink" Target="https://www.bccresearch.com/market-research/chemicals/hypereutectic-alloy-market-report.html" TargetMode="External"/><Relationship Id="rId81" Type="http://schemas.openxmlformats.org/officeDocument/2006/relationships/hyperlink" Target="https://www.bccresearch.com/market-research/chemicals/automotive-coatings-chm075c.html" TargetMode="External"/><Relationship Id="rId86" Type="http://schemas.openxmlformats.org/officeDocument/2006/relationships/hyperlink" Target="https://www.bccresearch.com/market-research/chemicals/hydrogen-as-a-chemical-constituent-and-as-an-energy-source.html" TargetMode="External"/><Relationship Id="rId130" Type="http://schemas.openxmlformats.org/officeDocument/2006/relationships/hyperlink" Target="https://www.bccresearch.com/market-research/chemicals/direct-fed-microbials-global-markets.html" TargetMode="External"/><Relationship Id="rId135" Type="http://schemas.openxmlformats.org/officeDocument/2006/relationships/hyperlink" Target="https://www.bccresearch.com/market-research/chemicals/refinery-catalysts-markets-report.html" TargetMode="External"/><Relationship Id="rId151" Type="http://schemas.openxmlformats.org/officeDocument/2006/relationships/hyperlink" Target="https://www.bccresearch.com/market-research/chemicals/uv-curable-coatings-market.html" TargetMode="External"/><Relationship Id="rId156" Type="http://schemas.openxmlformats.org/officeDocument/2006/relationships/hyperlink" Target="https://www.bccresearch.com/market-research/chemicals" TargetMode="External"/><Relationship Id="rId13" Type="http://schemas.openxmlformats.org/officeDocument/2006/relationships/hyperlink" Target="https://www.bccresearch.com/market-research/chemicals/automotive-coatings.html" TargetMode="External"/><Relationship Id="rId18" Type="http://schemas.openxmlformats.org/officeDocument/2006/relationships/hyperlink" Target="https://www.bccresearch.com/market-research/chemicals/biosurfactants-market.html" TargetMode="External"/><Relationship Id="rId39" Type="http://schemas.openxmlformats.org/officeDocument/2006/relationships/hyperlink" Target="https://www.bccresearch.com/market-research/chemicals/anti-corrosion-coatings-market-global-market-chm090b.html" TargetMode="External"/><Relationship Id="rId109" Type="http://schemas.openxmlformats.org/officeDocument/2006/relationships/hyperlink" Target="https://www.bccresearch.com/market-research/chemicals/ethylene-propylene-diene-monomer-epdm-manufacturing-global-markets.html" TargetMode="External"/><Relationship Id="rId34" Type="http://schemas.openxmlformats.org/officeDocument/2006/relationships/hyperlink" Target="https://www.bccresearch.com/market-research/chemicals/global-markets-and-advanced-technologies-for-paints-and-coatings.html" TargetMode="External"/><Relationship Id="rId50" Type="http://schemas.openxmlformats.org/officeDocument/2006/relationships/hyperlink" Target="https://www.bccresearch.com/market-research/chemicals/electric-vehicles-polymer-market-report-chm141a.html" TargetMode="External"/><Relationship Id="rId55" Type="http://schemas.openxmlformats.org/officeDocument/2006/relationships/hyperlink" Target="https://www.bccresearch.com/market-research/chemicals/agrochemicals-global-markets-report.html" TargetMode="External"/><Relationship Id="rId76" Type="http://schemas.openxmlformats.org/officeDocument/2006/relationships/hyperlink" Target="https://www.bccresearch.com/market-research/chemicals/ionic-liquids-market-research-report-chm115a.html" TargetMode="External"/><Relationship Id="rId97" Type="http://schemas.openxmlformats.org/officeDocument/2006/relationships/hyperlink" Target="https://www.bccresearch.com/market-research/chemicals/elastomers-applications-and-global-markets-chm056b.html" TargetMode="External"/><Relationship Id="rId104" Type="http://schemas.openxmlformats.org/officeDocument/2006/relationships/hyperlink" Target="https://www.bccresearch.com/market-research/chemicals/oilfield-process-chemicals-global-markets.html" TargetMode="External"/><Relationship Id="rId120" Type="http://schemas.openxmlformats.org/officeDocument/2006/relationships/hyperlink" Target="https://www.bccresearch.com/market-research/chemicals/industrial-detergents-global-markets.html" TargetMode="External"/><Relationship Id="rId125" Type="http://schemas.openxmlformats.org/officeDocument/2006/relationships/hyperlink" Target="https://www.bccresearch.com/market-research/chemicals/white-spirits-global-markets.html" TargetMode="External"/><Relationship Id="rId141" Type="http://schemas.openxmlformats.org/officeDocument/2006/relationships/hyperlink" Target="https://www.bccresearch.com/market-research/chemicals/performance-fluorine-chemicals-polymers-report.html" TargetMode="External"/><Relationship Id="rId146" Type="http://schemas.openxmlformats.org/officeDocument/2006/relationships/hyperlink" Target="https://www.bccresearch.com/market-research/chemicals/oilfield-process-chemicals-markets-report-chm039d.html" TargetMode="External"/><Relationship Id="rId7" Type="http://schemas.openxmlformats.org/officeDocument/2006/relationships/hyperlink" Target="https://www.bccresearch.com/market-research/chemicals/paper-packaging-market.html" TargetMode="External"/><Relationship Id="rId71" Type="http://schemas.openxmlformats.org/officeDocument/2006/relationships/hyperlink" Target="https://www.bccresearch.com/market-research/chemicals/electronic-adhesives-market-report.html" TargetMode="External"/><Relationship Id="rId92" Type="http://schemas.openxmlformats.org/officeDocument/2006/relationships/hyperlink" Target="https://www.bccresearch.com/market-research/chemicals/merchant-hydrogen-industrial-gas-and-energy-markets-chm042d.html" TargetMode="External"/><Relationship Id="rId162" Type="http://schemas.openxmlformats.org/officeDocument/2006/relationships/hyperlink" Target="https://www.bccresearch.com/market-research/chemicals" TargetMode="External"/><Relationship Id="rId2" Type="http://schemas.openxmlformats.org/officeDocument/2006/relationships/hyperlink" Target="https://www.bccresearch.com/market-research/chemicals/pmi-foam-market.html" TargetMode="External"/><Relationship Id="rId29" Type="http://schemas.openxmlformats.org/officeDocument/2006/relationships/hyperlink" Target="https://www.bccresearch.com/market-research/chemicals/high-purity-solvents-market.html" TargetMode="External"/><Relationship Id="rId24" Type="http://schemas.openxmlformats.org/officeDocument/2006/relationships/hyperlink" Target="https://www.bccresearch.com/market-research/chemicals/bio-adhesives-market.html" TargetMode="External"/><Relationship Id="rId40" Type="http://schemas.openxmlformats.org/officeDocument/2006/relationships/hyperlink" Target="https://www.bccresearch.com/market-research/chemicals/disposable-gloves-market.html" TargetMode="External"/><Relationship Id="rId45" Type="http://schemas.openxmlformats.org/officeDocument/2006/relationships/hyperlink" Target="https://www.bccresearch.com/market-research/chemicals/amorphous-polyalphaolefin-technology-and-global-markets.html" TargetMode="External"/><Relationship Id="rId66" Type="http://schemas.openxmlformats.org/officeDocument/2006/relationships/hyperlink" Target="https://www.bccresearch.com/market-research/chemicals/chemicals-research-review.html" TargetMode="External"/><Relationship Id="rId87" Type="http://schemas.openxmlformats.org/officeDocument/2006/relationships/hyperlink" Target="https://www.bccresearch.com/market-research/chemicals/oleochemical-fatty-acids-global-markets.html" TargetMode="External"/><Relationship Id="rId110" Type="http://schemas.openxmlformats.org/officeDocument/2006/relationships/hyperlink" Target="https://www.bccresearch.com/market-research/chemicals/acrylic-coatings-report.html" TargetMode="External"/><Relationship Id="rId115" Type="http://schemas.openxmlformats.org/officeDocument/2006/relationships/hyperlink" Target="https://www.bccresearch.com/market-research/chemicals/syngas-chemicals-global-markets.html" TargetMode="External"/><Relationship Id="rId131" Type="http://schemas.openxmlformats.org/officeDocument/2006/relationships/hyperlink" Target="https://www.bccresearch.com/market-research/chemicals/antioxidants-applications-and-global-markets-report.html" TargetMode="External"/><Relationship Id="rId136" Type="http://schemas.openxmlformats.org/officeDocument/2006/relationships/hyperlink" Target="https://www.bccresearch.com/market-research/chemicals/sterilization-technologies-markets-report-CHM016H.html" TargetMode="External"/><Relationship Id="rId157" Type="http://schemas.openxmlformats.org/officeDocument/2006/relationships/hyperlink" Target="https://www.bccresearch.com/market-research/chemicals/molecular-farming-market.html" TargetMode="External"/><Relationship Id="rId61" Type="http://schemas.openxmlformats.org/officeDocument/2006/relationships/hyperlink" Target="https://www.bccresearch.com/market-research/chemicals/adhesives-and-sealants-equipment-market-report.html" TargetMode="External"/><Relationship Id="rId82" Type="http://schemas.openxmlformats.org/officeDocument/2006/relationships/hyperlink" Target="https://www.bccresearch.com/market-research/chemicals/chemicals-research-review-chm057f.html" TargetMode="External"/><Relationship Id="rId152" Type="http://schemas.openxmlformats.org/officeDocument/2006/relationships/hyperlink" Target="https://www.bccresearch.com/market-research/chemicals/acrylic-coatings-report.html" TargetMode="External"/><Relationship Id="rId19" Type="http://schemas.openxmlformats.org/officeDocument/2006/relationships/hyperlink" Target="https://www.bccresearch.com/market-research/chemicals/chemicals-cosmetics-toiletries-global-markets-report.html" TargetMode="External"/><Relationship Id="rId14" Type="http://schemas.openxmlformats.org/officeDocument/2006/relationships/hyperlink" Target="https://www.bccresearch.com/market-research/chemicals/nitrogen-gas-market.html" TargetMode="External"/><Relationship Id="rId30" Type="http://schemas.openxmlformats.org/officeDocument/2006/relationships/hyperlink" Target="https://www.bccresearch.com/market-research/chemicals/synthetic-rubber-market.html" TargetMode="External"/><Relationship Id="rId35" Type="http://schemas.openxmlformats.org/officeDocument/2006/relationships/hyperlink" Target="https://www.bccresearch.com/market-research/chemicals/sulfuric-acid-market-chm161a.html" TargetMode="External"/><Relationship Id="rId56" Type="http://schemas.openxmlformats.org/officeDocument/2006/relationships/hyperlink" Target="https://www.bccresearch.com/market-research/chemicals/elastomers-applications-and-global-markets.html" TargetMode="External"/><Relationship Id="rId77" Type="http://schemas.openxmlformats.org/officeDocument/2006/relationships/hyperlink" Target="https://www.bccresearch.com/market-research/chemicals/polymerization-catalysts-technologies-report.html" TargetMode="External"/><Relationship Id="rId100" Type="http://schemas.openxmlformats.org/officeDocument/2006/relationships/hyperlink" Target="https://www.bccresearch.com/market-research/chemicals/smart-coatings-applications-and-global-markets.html" TargetMode="External"/><Relationship Id="rId105" Type="http://schemas.openxmlformats.org/officeDocument/2006/relationships/hyperlink" Target="https://www.bccresearch.com/market-research/chemicals/silver-ore-mining-global-markets.html" TargetMode="External"/><Relationship Id="rId126" Type="http://schemas.openxmlformats.org/officeDocument/2006/relationships/hyperlink" Target="https://www.bccresearch.com/market-research/chemicals/global-markets-for-surfactant-chemicals-and-materials-report.html" TargetMode="External"/><Relationship Id="rId147" Type="http://schemas.openxmlformats.org/officeDocument/2006/relationships/hyperlink" Target="https://www.bccresearch.com/market-research/chemicals/automotive-coatings-techs-markets-report-chm075b.html" TargetMode="External"/><Relationship Id="rId8" Type="http://schemas.openxmlformats.org/officeDocument/2006/relationships/hyperlink" Target="https://www.bccresearch.com/market-research/chemicals/styrenic-block-copolymers-market.html" TargetMode="External"/><Relationship Id="rId51" Type="http://schemas.openxmlformats.org/officeDocument/2006/relationships/hyperlink" Target="https://www.bccresearch.com/market-research/chemicals/transparent-ceramics-market-report.html" TargetMode="External"/><Relationship Id="rId72" Type="http://schemas.openxmlformats.org/officeDocument/2006/relationships/hyperlink" Target="https://www.bccresearch.com/market-research/chemicals/top-10-pmma-companies.html" TargetMode="External"/><Relationship Id="rId93" Type="http://schemas.openxmlformats.org/officeDocument/2006/relationships/hyperlink" Target="https://www.bccresearch.com/market-research/chemicals/amorphous-polyalphaolefin-technology-and-global-markets-chm095a.html" TargetMode="External"/><Relationship Id="rId98" Type="http://schemas.openxmlformats.org/officeDocument/2006/relationships/hyperlink" Target="https://www.bccresearch.com/market-research/chemicals/specialty-water-treatment-chemicals-technologies-and-global-markets.html" TargetMode="External"/><Relationship Id="rId121" Type="http://schemas.openxmlformats.org/officeDocument/2006/relationships/hyperlink" Target="https://www.bccresearch.com/market-research/chemicals/carboxylic-acids-applications-and-global-markets.html" TargetMode="External"/><Relationship Id="rId142" Type="http://schemas.openxmlformats.org/officeDocument/2006/relationships/hyperlink" Target="https://www.bccresearch.com/market-research/chemicals/oleochemical-fatty-acids-markets-report-chm062c.html" TargetMode="External"/><Relationship Id="rId163" Type="http://schemas.openxmlformats.org/officeDocument/2006/relationships/hyperlink" Target="https://www.bccresearch.com/market-research/chemicals" TargetMode="External"/><Relationship Id="rId3" Type="http://schemas.openxmlformats.org/officeDocument/2006/relationships/hyperlink" Target="https://www.bccresearch.com/market-research/chemicals/global-smart-packaging-market.html" TargetMode="External"/><Relationship Id="rId25" Type="http://schemas.openxmlformats.org/officeDocument/2006/relationships/hyperlink" Target="https://www.bccresearch.com/market-research/chemicals/antimicrobial-coating-market.html" TargetMode="External"/><Relationship Id="rId46" Type="http://schemas.openxmlformats.org/officeDocument/2006/relationships/hyperlink" Target="https://www.bccresearch.com/market-research/chemicals/smart-concrete-market-report.html" TargetMode="External"/><Relationship Id="rId67" Type="http://schemas.openxmlformats.org/officeDocument/2006/relationships/hyperlink" Target="https://www.bccresearch.com/market-research/chemicals/translucent-concrete-market-report.html" TargetMode="External"/><Relationship Id="rId116" Type="http://schemas.openxmlformats.org/officeDocument/2006/relationships/hyperlink" Target="https://www.bccresearch.com/market-research/chemicals/biopesticides-global-markets-report.html" TargetMode="External"/><Relationship Id="rId137" Type="http://schemas.openxmlformats.org/officeDocument/2006/relationships/hyperlink" Target="https://www.bccresearch.com/market-research/chemicals/flame-retardant-chemicals-markets-report-chm014n.html" TargetMode="External"/><Relationship Id="rId158" Type="http://schemas.openxmlformats.org/officeDocument/2006/relationships/hyperlink" Target="https://www.bccresearch.com/market-research/chemicals" TargetMode="External"/><Relationship Id="rId20" Type="http://schemas.openxmlformats.org/officeDocument/2006/relationships/hyperlink" Target="https://www.bccresearch.com/market-research/chemicals/global-markets-for-adhesives-sealants-joining-and-fastening.html" TargetMode="External"/><Relationship Id="rId41" Type="http://schemas.openxmlformats.org/officeDocument/2006/relationships/hyperlink" Target="https://www.bccresearch.com/market-research/chemicals/industrial-lubricants-market.html" TargetMode="External"/><Relationship Id="rId62" Type="http://schemas.openxmlformats.org/officeDocument/2006/relationships/hyperlink" Target="https://www.bccresearch.com/market-research/chemicals/super-plastic-alloy-market-report.html" TargetMode="External"/><Relationship Id="rId83" Type="http://schemas.openxmlformats.org/officeDocument/2006/relationships/hyperlink" Target="https://www.bccresearch.com/market-research/chemicals/adipic-acid.html" TargetMode="External"/><Relationship Id="rId88" Type="http://schemas.openxmlformats.org/officeDocument/2006/relationships/hyperlink" Target="https://www.bccresearch.com/market-research/chemicals/methane-hydrates-applications-markets-report.html" TargetMode="External"/><Relationship Id="rId111" Type="http://schemas.openxmlformats.org/officeDocument/2006/relationships/hyperlink" Target="https://www.bccresearch.com/market-research/chemicals/powder-coatings-materials-technologies-and-applications.html" TargetMode="External"/><Relationship Id="rId132" Type="http://schemas.openxmlformats.org/officeDocument/2006/relationships/hyperlink" Target="https://www.bccresearch.com/market-research/chemicals/yeast-yeast-extracts-autolysates-products.html" TargetMode="External"/><Relationship Id="rId153" Type="http://schemas.openxmlformats.org/officeDocument/2006/relationships/hyperlink" Target="https://www.bccresearch.com/market-research/chemicals/smart-polymers-market-report.html" TargetMode="External"/><Relationship Id="rId15" Type="http://schemas.openxmlformats.org/officeDocument/2006/relationships/hyperlink" Target="https://www.bccresearch.com/market-research/chemicals/anti-corrosion-coatings-market-global-market.html" TargetMode="External"/><Relationship Id="rId36" Type="http://schemas.openxmlformats.org/officeDocument/2006/relationships/hyperlink" Target="https://www.bccresearch.com/market-research/chemicals/plasticizers-market.html" TargetMode="External"/><Relationship Id="rId57" Type="http://schemas.openxmlformats.org/officeDocument/2006/relationships/hyperlink" Target="https://www.bccresearch.com/market-research/chemicals/conductive-compounds-market-report.html" TargetMode="External"/><Relationship Id="rId106" Type="http://schemas.openxmlformats.org/officeDocument/2006/relationships/hyperlink" Target="https://www.bccresearch.com/market-research/chemicals/acrylic-adhesives-global-markets.html" TargetMode="External"/><Relationship Id="rId127" Type="http://schemas.openxmlformats.org/officeDocument/2006/relationships/hyperlink" Target="https://www.bccresearch.com/market-research/chemicals/carboxymethylcellulose-CMC-technologies-applications-and-emerging-markets-report.html" TargetMode="External"/><Relationship Id="rId10" Type="http://schemas.openxmlformats.org/officeDocument/2006/relationships/hyperlink" Target="https://www.bccresearch.com/market-research/chemicals/global-biocosmetics-market.html" TargetMode="External"/><Relationship Id="rId31" Type="http://schemas.openxmlformats.org/officeDocument/2006/relationships/hyperlink" Target="https://www.bccresearch.com/market-research/chemicals/uv-stabilizers-market.html" TargetMode="External"/><Relationship Id="rId52" Type="http://schemas.openxmlformats.org/officeDocument/2006/relationships/hyperlink" Target="https://www.bccresearch.com/market-research/chemicals/synthetic-spider-silk-market-report.html" TargetMode="External"/><Relationship Id="rId73" Type="http://schemas.openxmlformats.org/officeDocument/2006/relationships/hyperlink" Target="https://www.bccresearch.com/market-research/chemicals/specialty-chemicals-market-report-chm123a.html" TargetMode="External"/><Relationship Id="rId78" Type="http://schemas.openxmlformats.org/officeDocument/2006/relationships/hyperlink" Target="https://www.bccresearch.com/market-research/chemicals/inorganic-microporous-nanoporous-adsorbents.html" TargetMode="External"/><Relationship Id="rId94" Type="http://schemas.openxmlformats.org/officeDocument/2006/relationships/hyperlink" Target="https://www.bccresearch.com/market-research/chemicals/adhesives-and-adhesive-application-equipment-technologies-and-european-markets.html" TargetMode="External"/><Relationship Id="rId99" Type="http://schemas.openxmlformats.org/officeDocument/2006/relationships/hyperlink" Target="https://www.bccresearch.com/market-research/chemicals/aerospace-adhesives-markets-report.html" TargetMode="External"/><Relationship Id="rId101" Type="http://schemas.openxmlformats.org/officeDocument/2006/relationships/hyperlink" Target="https://www.bccresearch.com/market-research/chemicals/mixed-tocopherols-technologies-global-markets.html" TargetMode="External"/><Relationship Id="rId122" Type="http://schemas.openxmlformats.org/officeDocument/2006/relationships/hyperlink" Target="https://www.bccresearch.com/market-research/chemicals/anti-corrosion-coatings-market-global-market-chm090a.html" TargetMode="External"/><Relationship Id="rId143" Type="http://schemas.openxmlformats.org/officeDocument/2006/relationships/hyperlink" Target="https://www.bccresearch.com/market-research/chemicals/flavors-fragrances-markets-report-chm034e.html" TargetMode="External"/><Relationship Id="rId148" Type="http://schemas.openxmlformats.org/officeDocument/2006/relationships/hyperlink" Target="https://www.bccresearch.com/market-research/chemicals/alternative-chemical-products-processing-report.html" TargetMode="External"/><Relationship Id="rId164" Type="http://schemas.openxmlformats.org/officeDocument/2006/relationships/hyperlink" Target="https://www.bccresearch.com/market-research/chemicals" TargetMode="External"/><Relationship Id="rId4" Type="http://schemas.openxmlformats.org/officeDocument/2006/relationships/hyperlink" Target="https://www.bccresearch.com/market-research/chemicals/laboratory-disposable-market.html" TargetMode="External"/><Relationship Id="rId9" Type="http://schemas.openxmlformats.org/officeDocument/2006/relationships/hyperlink" Target="https://www.bccresearch.com/market-research/chemicals/flame-retardant-chemicals-markets-report.html" TargetMode="External"/><Relationship Id="rId26" Type="http://schemas.openxmlformats.org/officeDocument/2006/relationships/hyperlink" Target="https://www.bccresearch.com/market-research/chemicals/biolubricants-market.html" TargetMode="External"/><Relationship Id="rId47" Type="http://schemas.openxmlformats.org/officeDocument/2006/relationships/hyperlink" Target="https://www.bccresearch.com/market-research/chemicals/high-temperature-heat-stabilizers-market-report.html" TargetMode="External"/><Relationship Id="rId68" Type="http://schemas.openxmlformats.org/officeDocument/2006/relationships/hyperlink" Target="https://www.bccresearch.com/market-research/chemicals/magnetorheological-fluid-versus-ferro-fluids.html" TargetMode="External"/><Relationship Id="rId89" Type="http://schemas.openxmlformats.org/officeDocument/2006/relationships/hyperlink" Target="https://www.bccresearch.com/market-research/chemicals/insect-repellent-the-global-market.html" TargetMode="External"/><Relationship Id="rId112" Type="http://schemas.openxmlformats.org/officeDocument/2006/relationships/hyperlink" Target="https://www.bccresearch.com/market-research/chemicals/acetic-acid-derivatives-and-global-markets.html" TargetMode="External"/><Relationship Id="rId133" Type="http://schemas.openxmlformats.org/officeDocument/2006/relationships/hyperlink" Target="https://www.bccresearch.com/market-research/chemicals/adhesives-adhesive-equipment-technologies-markets-report-chm073c.html" TargetMode="External"/><Relationship Id="rId154" Type="http://schemas.openxmlformats.org/officeDocument/2006/relationships/hyperlink" Target="https://www.bccresearch.com/market-research/chemicals/elastomers-applications-and-global-markets.html" TargetMode="External"/><Relationship Id="rId16" Type="http://schemas.openxmlformats.org/officeDocument/2006/relationships/hyperlink" Target="https://www.bccresearch.com/market-research/chemicals/sulfuric-acid-market.html" TargetMode="External"/><Relationship Id="rId37" Type="http://schemas.openxmlformats.org/officeDocument/2006/relationships/hyperlink" Target="https://www.bccresearch.com/market-research/chemicals/phosphate-market.html" TargetMode="External"/><Relationship Id="rId58" Type="http://schemas.openxmlformats.org/officeDocument/2006/relationships/hyperlink" Target="https://www.bccresearch.com/market-research/chemicals/smart-polymers-market-report.html" TargetMode="External"/><Relationship Id="rId79" Type="http://schemas.openxmlformats.org/officeDocument/2006/relationships/hyperlink" Target="https://www.bccresearch.com/market-research/chemicals/paints-coatings.html" TargetMode="External"/><Relationship Id="rId102" Type="http://schemas.openxmlformats.org/officeDocument/2006/relationships/hyperlink" Target="https://www.bccresearch.com/market-research/chemicals/defoamers-global-markets.html" TargetMode="External"/><Relationship Id="rId123" Type="http://schemas.openxmlformats.org/officeDocument/2006/relationships/hyperlink" Target="https://www.bccresearch.com/market-research/chemicals/wood-preservation-global-markets.html" TargetMode="External"/><Relationship Id="rId144" Type="http://schemas.openxmlformats.org/officeDocument/2006/relationships/hyperlink" Target="https://www.bccresearch.com/market-research/chemicals/advanced-technologies-paints-coatings-report-chm049e.html" TargetMode="External"/><Relationship Id="rId90" Type="http://schemas.openxmlformats.org/officeDocument/2006/relationships/hyperlink" Target="https://www.bccresearch.com/market-research/chemicals/lubricants-global-markets.html" TargetMode="External"/><Relationship Id="rId165" Type="http://schemas.openxmlformats.org/officeDocument/2006/relationships/hyperlink" Target="https://www.bccresearch.com/market-research/chemicals" TargetMode="External"/><Relationship Id="rId27" Type="http://schemas.openxmlformats.org/officeDocument/2006/relationships/hyperlink" Target="https://www.bccresearch.com/market-research/chemicals/pmi-foam-market-chm167a.html" TargetMode="External"/><Relationship Id="rId48" Type="http://schemas.openxmlformats.org/officeDocument/2006/relationships/hyperlink" Target="https://www.bccresearch.com/market-research/chemicals/thermal-ceramics-market-report.html" TargetMode="External"/><Relationship Id="rId69" Type="http://schemas.openxmlformats.org/officeDocument/2006/relationships/hyperlink" Target="https://www.bccresearch.com/market-research/chemicals/fluoropolymers-healthcare-market-report.html" TargetMode="External"/><Relationship Id="rId113" Type="http://schemas.openxmlformats.org/officeDocument/2006/relationships/hyperlink" Target="https://www.bccresearch.com/market-research/chemicals/inorganic-chemicals-manufacturing-global-markets.html" TargetMode="External"/><Relationship Id="rId134" Type="http://schemas.openxmlformats.org/officeDocument/2006/relationships/hyperlink" Target="https://www.bccresearch.com/market-research/chemicals/ozone-generation-technologies-markets-report.html" TargetMode="External"/><Relationship Id="rId80" Type="http://schemas.openxmlformats.org/officeDocument/2006/relationships/hyperlink" Target="https://www.bccresearch.com/market-research/chemicals/foam-coating.html" TargetMode="External"/><Relationship Id="rId155" Type="http://schemas.openxmlformats.org/officeDocument/2006/relationships/hyperlink" Target="https://www.bccresearch.com/market-research/chemicals/hydrotreated-vegetable-oil-market.htm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cresearch.com/market-research/consumer/social-robots-market.html" TargetMode="External"/><Relationship Id="rId13" Type="http://schemas.openxmlformats.org/officeDocument/2006/relationships/hyperlink" Target="https://www.bccresearch.com/market-research/consumer/consumer-electronics-market-report.html" TargetMode="External"/><Relationship Id="rId3" Type="http://schemas.openxmlformats.org/officeDocument/2006/relationships/hyperlink" Target="https://www.bccresearch.com/market-research/consumer/eye-and-face-protection-market.html" TargetMode="External"/><Relationship Id="rId7" Type="http://schemas.openxmlformats.org/officeDocument/2006/relationships/hyperlink" Target="https://www.bccresearch.com/market-research/consumer/impact-of-online-convenience-services.html" TargetMode="External"/><Relationship Id="rId12" Type="http://schemas.openxmlformats.org/officeDocument/2006/relationships/hyperlink" Target="https://www.bccresearch.com/market-research/consumer/consumer-and-access-management-market-report.html" TargetMode="External"/><Relationship Id="rId2" Type="http://schemas.openxmlformats.org/officeDocument/2006/relationships/hyperlink" Target="https://www.bccresearch.com/market-research/consumer/automotive-sales-north-american-market.html" TargetMode="External"/><Relationship Id="rId1" Type="http://schemas.openxmlformats.org/officeDocument/2006/relationships/hyperlink" Target="https://www.bccresearch.com/market-research/consumer/asia-pacific-vehicle-sales-market-report.html" TargetMode="External"/><Relationship Id="rId6" Type="http://schemas.openxmlformats.org/officeDocument/2006/relationships/hyperlink" Target="https://www.bccresearch.com/market-research/consumer/esports-market-report.html" TargetMode="External"/><Relationship Id="rId11" Type="http://schemas.openxmlformats.org/officeDocument/2006/relationships/hyperlink" Target="https://www.bccresearch.com/market-research/consumer/2019-consumer-and-finance-research-review-market-report.html" TargetMode="External"/><Relationship Id="rId5" Type="http://schemas.openxmlformats.org/officeDocument/2006/relationships/hyperlink" Target="https://www.bccresearch.com/market-research/consumer/future-cars-market-electric-fuel-efficiency.html" TargetMode="External"/><Relationship Id="rId15" Type="http://schemas.openxmlformats.org/officeDocument/2006/relationships/hyperlink" Target="https://www.bccresearch.com/market-research/consumer/e-cigarette-and-legal-cannabis.html" TargetMode="External"/><Relationship Id="rId10" Type="http://schemas.openxmlformats.org/officeDocument/2006/relationships/hyperlink" Target="https://www.bccresearch.com/market-research/consumer/big-data-e-commerce-market-report.html" TargetMode="External"/><Relationship Id="rId4" Type="http://schemas.openxmlformats.org/officeDocument/2006/relationships/hyperlink" Target="https://www.bccresearch.com/market-research/consumer/covid-19-panademic-50-top-profiting-and-hardest-hit-companies.html" TargetMode="External"/><Relationship Id="rId9" Type="http://schemas.openxmlformats.org/officeDocument/2006/relationships/hyperlink" Target="https://www.bccresearch.com/market-research/consumer/can-biorefineries-save-the-global-disposable-hygiene-products-industry.html" TargetMode="External"/><Relationship Id="rId14" Type="http://schemas.openxmlformats.org/officeDocument/2006/relationships/hyperlink" Target="https://www.bccresearch.com/market-research/consumer/global-supply-chain-analytics-market-report.html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ccresearch.com/market-research/energy-and-resources/liquid-biofuels-outside-north-america-report.html" TargetMode="External"/><Relationship Id="rId21" Type="http://schemas.openxmlformats.org/officeDocument/2006/relationships/hyperlink" Target="https://www.bccresearch.com/market-research/energy-and-resources/grid-scale-electricity-storage-technologies-markets-report.html" TargetMode="External"/><Relationship Id="rId42" Type="http://schemas.openxmlformats.org/officeDocument/2006/relationships/hyperlink" Target="https://www.bccresearch.com/market-research/energy-and-resources/the-global-hydrogen-economy-technologies-and-opportunities-egy055e.html" TargetMode="External"/><Relationship Id="rId47" Type="http://schemas.openxmlformats.org/officeDocument/2006/relationships/hyperlink" Target="https://www.bccresearch.com/market-research/energy-and-resources/photovoltaic-solar-cell.html" TargetMode="External"/><Relationship Id="rId63" Type="http://schemas.openxmlformats.org/officeDocument/2006/relationships/hyperlink" Target="https://www.bccresearch.com/market-research/energy-and-resources/process-oils-emerging-opportunities-and-global-markets.html" TargetMode="External"/><Relationship Id="rId68" Type="http://schemas.openxmlformats.org/officeDocument/2006/relationships/hyperlink" Target="https://www.bccresearch.com/market-research/energy-and-resources/commercial-combined-heat-and-power-chp-global-markets-report.html" TargetMode="External"/><Relationship Id="rId84" Type="http://schemas.openxmlformats.org/officeDocument/2006/relationships/hyperlink" Target="https://www.bccresearch.com/market-research/energy-and-resources/global-markets-technologies-and-devices-for-energy-harvesting.html" TargetMode="External"/><Relationship Id="rId89" Type="http://schemas.openxmlformats.org/officeDocument/2006/relationships/hyperlink" Target="https://www.bccresearch.com/market-research/energy-and-resources/distributed-energy-generation-market-report.html" TargetMode="External"/><Relationship Id="rId16" Type="http://schemas.openxmlformats.org/officeDocument/2006/relationships/hyperlink" Target="https://www.bccresearch.com/market-research/energy-and-resources/gold-mining-market.html" TargetMode="External"/><Relationship Id="rId11" Type="http://schemas.openxmlformats.org/officeDocument/2006/relationships/hyperlink" Target="https://www.bccresearch.com/market-research/energy-and-resources/hydrogen-fuel-cell-market.html" TargetMode="External"/><Relationship Id="rId32" Type="http://schemas.openxmlformats.org/officeDocument/2006/relationships/hyperlink" Target="https://www.bccresearch.com/market-research/energy-and-resources/thorium-fuel-cycle-market-report.html" TargetMode="External"/><Relationship Id="rId37" Type="http://schemas.openxmlformats.org/officeDocument/2006/relationships/hyperlink" Target="https://www.bccresearch.com/market-research/energy-and-resources/energy-and-resources-research-review.html" TargetMode="External"/><Relationship Id="rId53" Type="http://schemas.openxmlformats.org/officeDocument/2006/relationships/hyperlink" Target="https://www.bccresearch.com/market-research/energy-and-resources/fossil-fuel-electric-power-generation-global-markets.html" TargetMode="External"/><Relationship Id="rId58" Type="http://schemas.openxmlformats.org/officeDocument/2006/relationships/hyperlink" Target="https://www.bccresearch.com/market-research/energy-and-resources/drill-pipes-global-markets.html" TargetMode="External"/><Relationship Id="rId74" Type="http://schemas.openxmlformats.org/officeDocument/2006/relationships/hyperlink" Target="https://www.bccresearch.com/market-research/energy-and-resources/distributed-energy-generation-market-report.html" TargetMode="External"/><Relationship Id="rId79" Type="http://schemas.openxmlformats.org/officeDocument/2006/relationships/hyperlink" Target="https://www.bccresearch.com/market-research/energy-and-resources/transformers-markets-report.html" TargetMode="External"/><Relationship Id="rId102" Type="http://schemas.openxmlformats.org/officeDocument/2006/relationships/hyperlink" Target="https://www.bccresearch.com/market-research/energy-and-resources/biorefinery-products-markets-report.html" TargetMode="External"/><Relationship Id="rId5" Type="http://schemas.openxmlformats.org/officeDocument/2006/relationships/hyperlink" Target="https://www.bccresearch.com/market-research/energy-and-resources/building-integrated-photovoltaics-markets-report.html" TargetMode="External"/><Relationship Id="rId90" Type="http://schemas.openxmlformats.org/officeDocument/2006/relationships/hyperlink" Target="https://www.bccresearch.com/market-research/energy-and-resources/hydrogen-generation-market.html" TargetMode="External"/><Relationship Id="rId95" Type="http://schemas.openxmlformats.org/officeDocument/2006/relationships/hyperlink" Target="https://www.bccresearch.com/market-research/energy-and-resources/biodiesel-feedstocks-technologies-market-report.html" TargetMode="External"/><Relationship Id="rId22" Type="http://schemas.openxmlformats.org/officeDocument/2006/relationships/hyperlink" Target="https://www.bccresearch.com/market-research/energy-and-resources/biorefinery-products-markets-report-egy117c.html" TargetMode="External"/><Relationship Id="rId27" Type="http://schemas.openxmlformats.org/officeDocument/2006/relationships/hyperlink" Target="https://www.bccresearch.com/market-research/energy-and-resources/biodiesel-feedstocks-technologies-market-report.html" TargetMode="External"/><Relationship Id="rId43" Type="http://schemas.openxmlformats.org/officeDocument/2006/relationships/hyperlink" Target="https://www.bccresearch.com/market-research/energy-and-resources/oil-storage-industry-report.html" TargetMode="External"/><Relationship Id="rId48" Type="http://schemas.openxmlformats.org/officeDocument/2006/relationships/hyperlink" Target="https://www.bccresearch.com/market-research/energy-and-resources/geothermal-electric-power-generation-global-markets.html" TargetMode="External"/><Relationship Id="rId64" Type="http://schemas.openxmlformats.org/officeDocument/2006/relationships/hyperlink" Target="https://www.bccresearch.com/market-research/energy-and-resources/perovskite-solar-cells-materials-fabrication-and-global-markets-report.html" TargetMode="External"/><Relationship Id="rId69" Type="http://schemas.openxmlformats.org/officeDocument/2006/relationships/hyperlink" Target="https://www.bccresearch.com/market-research/energy-and-resources/energy-efficient-technologies-for-global-residential-markets.html" TargetMode="External"/><Relationship Id="rId80" Type="http://schemas.openxmlformats.org/officeDocument/2006/relationships/hyperlink" Target="https://www.bccresearch.com/market-research/energy-and-resources/thermal-and-biological-waste-to-energy-markets-report.html" TargetMode="External"/><Relationship Id="rId85" Type="http://schemas.openxmlformats.org/officeDocument/2006/relationships/hyperlink" Target="https://www.bccresearch.com/market-research/energy-and-resources/hydrogen-combustion-engine-market.html" TargetMode="External"/><Relationship Id="rId12" Type="http://schemas.openxmlformats.org/officeDocument/2006/relationships/hyperlink" Target="https://www.bccresearch.com/market-research/energy-and-resources/carbon-capture-and-storage-market.html" TargetMode="External"/><Relationship Id="rId17" Type="http://schemas.openxmlformats.org/officeDocument/2006/relationships/hyperlink" Target="https://www.bccresearch.com/market-research/energy-and-resources/biofuels-enzymes-global-markets-technologies-report.html" TargetMode="External"/><Relationship Id="rId25" Type="http://schemas.openxmlformats.org/officeDocument/2006/relationships/hyperlink" Target="https://www.bccresearch.com/market-research/energy-and-resources/nuclear-plant-operations-fuel-instrumentation-market-report.html" TargetMode="External"/><Relationship Id="rId33" Type="http://schemas.openxmlformats.org/officeDocument/2006/relationships/hyperlink" Target="https://www.bccresearch.com/market-research/energy-and-resources/fusion-power-market-report.html" TargetMode="External"/><Relationship Id="rId38" Type="http://schemas.openxmlformats.org/officeDocument/2006/relationships/hyperlink" Target="https://www.bccresearch.com/market-research/energy-and-resources/offshore-wind-turbines-market-report.html" TargetMode="External"/><Relationship Id="rId46" Type="http://schemas.openxmlformats.org/officeDocument/2006/relationships/hyperlink" Target="https://www.bccresearch.com/market-research/energy-and-resources/energy-and-resources-research-review-egy055e.html" TargetMode="External"/><Relationship Id="rId59" Type="http://schemas.openxmlformats.org/officeDocument/2006/relationships/hyperlink" Target="https://www.bccresearch.com/market-research/energy-and-resources/gasoline-stations-global-markets.html" TargetMode="External"/><Relationship Id="rId67" Type="http://schemas.openxmlformats.org/officeDocument/2006/relationships/hyperlink" Target="https://www.bccresearch.com/market-research/energy-and-resources/mining-and-oil-gas-field-machinery-manufacturing-global-markets-report.html" TargetMode="External"/><Relationship Id="rId103" Type="http://schemas.openxmlformats.org/officeDocument/2006/relationships/hyperlink" Target="https://www.bccresearch.com/market-research/energy-and-resources/hydrogen-fuel-cell-market.html" TargetMode="External"/><Relationship Id="rId20" Type="http://schemas.openxmlformats.org/officeDocument/2006/relationships/hyperlink" Target="https://www.bccresearch.com/market-research/energy-and-resources/flue-gas-desulfurization-market.html" TargetMode="External"/><Relationship Id="rId41" Type="http://schemas.openxmlformats.org/officeDocument/2006/relationships/hyperlink" Target="https://www.bccresearch.com/market-research/energy-and-resources/car-rentals-global-markets-report.html" TargetMode="External"/><Relationship Id="rId54" Type="http://schemas.openxmlformats.org/officeDocument/2006/relationships/hyperlink" Target="https://www.bccresearch.com/market-research/energy-and-resources/gas-engines-for-drones-and-electric-vehicles-global-markets.html" TargetMode="External"/><Relationship Id="rId62" Type="http://schemas.openxmlformats.org/officeDocument/2006/relationships/hyperlink" Target="https://www.bccresearch.com/market-research/energy-and-resources/The-u-s-market-for-fracking-fluids-report.html" TargetMode="External"/><Relationship Id="rId70" Type="http://schemas.openxmlformats.org/officeDocument/2006/relationships/hyperlink" Target="https://www.bccresearch.com/market-research/energy-and-resources/electrical-switches-technologies-markets-report.html" TargetMode="External"/><Relationship Id="rId75" Type="http://schemas.openxmlformats.org/officeDocument/2006/relationships/hyperlink" Target="https://www.bccresearch.com/market-research/energy-and-resources/biorefinery-products-markets-report-egy117b.html" TargetMode="External"/><Relationship Id="rId83" Type="http://schemas.openxmlformats.org/officeDocument/2006/relationships/hyperlink" Target="https://www.bccresearch.com/market-research/energy-and-resources/hydrogen-fueling-station-market.html" TargetMode="External"/><Relationship Id="rId88" Type="http://schemas.openxmlformats.org/officeDocument/2006/relationships/hyperlink" Target="https://www.bccresearch.com/market-research/energy-and-resources/solar-panel-recycling-market.html" TargetMode="External"/><Relationship Id="rId91" Type="http://schemas.openxmlformats.org/officeDocument/2006/relationships/hyperlink" Target="https://www.bccresearch.com/market-research/energy-and-resources/fusion-power-market-report.html" TargetMode="External"/><Relationship Id="rId96" Type="http://schemas.openxmlformats.org/officeDocument/2006/relationships/hyperlink" Target="https://www.bccresearch.com/market-research/energy-and-resources/lithium-mining-market.html" TargetMode="External"/><Relationship Id="rId1" Type="http://schemas.openxmlformats.org/officeDocument/2006/relationships/hyperlink" Target="https://www.bccresearch.com/market-research/energy-and-resources/the-global-hydrogen-economy-technologies-and-opportunities.html" TargetMode="External"/><Relationship Id="rId6" Type="http://schemas.openxmlformats.org/officeDocument/2006/relationships/hyperlink" Target="https://www.bccresearch.com/market-research/energy-and-resources/biorefinery-products-markets-report.html" TargetMode="External"/><Relationship Id="rId15" Type="http://schemas.openxmlformats.org/officeDocument/2006/relationships/hyperlink" Target="https://www.bccresearch.com/market-research/energy-and-resources/building-energy-management-market.html" TargetMode="External"/><Relationship Id="rId23" Type="http://schemas.openxmlformats.org/officeDocument/2006/relationships/hyperlink" Target="https://www.bccresearch.com/market-research/energy-and-resources/carbon-capture-and-storage-market-egy037e.html" TargetMode="External"/><Relationship Id="rId28" Type="http://schemas.openxmlformats.org/officeDocument/2006/relationships/hyperlink" Target="https://www.bccresearch.com/market-research/energy-and-resources/onshore-wind-turbine-market.html" TargetMode="External"/><Relationship Id="rId36" Type="http://schemas.openxmlformats.org/officeDocument/2006/relationships/hyperlink" Target="https://www.bccresearch.com/market-research/energy-and-resources/green-diesel-developments-in-alternative-fuel-space.html" TargetMode="External"/><Relationship Id="rId49" Type="http://schemas.openxmlformats.org/officeDocument/2006/relationships/hyperlink" Target="https://www.bccresearch.com/market-research/energy-and-resources/enhanced-oil-recovery-technologies-global-markets-egy071d.html" TargetMode="External"/><Relationship Id="rId57" Type="http://schemas.openxmlformats.org/officeDocument/2006/relationships/hyperlink" Target="https://www.bccresearch.com/market-research/energy-and-resources/waste-derived-biogas-global-markets-for-anaerobic-digestion-equipment-report.html" TargetMode="External"/><Relationship Id="rId10" Type="http://schemas.openxmlformats.org/officeDocument/2006/relationships/hyperlink" Target="https://www.bccresearch.com/market-research/energy-and-resources/microgrids-technologies-and-global-markets.html" TargetMode="External"/><Relationship Id="rId31" Type="http://schemas.openxmlformats.org/officeDocument/2006/relationships/hyperlink" Target="https://www.bccresearch.com/market-research/energy-and-resources/generation-4-reactor-market-report.html" TargetMode="External"/><Relationship Id="rId44" Type="http://schemas.openxmlformats.org/officeDocument/2006/relationships/hyperlink" Target="https://www.bccresearch.com/market-research/energy-and-resources/solar-energy-markets-egy165a.html" TargetMode="External"/><Relationship Id="rId52" Type="http://schemas.openxmlformats.org/officeDocument/2006/relationships/hyperlink" Target="https://www.bccresearch.com/market-research/energy-and-resources/nuclear-electric-power-generation-global-markets.html" TargetMode="External"/><Relationship Id="rId60" Type="http://schemas.openxmlformats.org/officeDocument/2006/relationships/hyperlink" Target="https://www.bccresearch.com/market-research/energy-and-resources/the-global-hydrogen-economy-technologies-and-opportunities-egy055d.html" TargetMode="External"/><Relationship Id="rId65" Type="http://schemas.openxmlformats.org/officeDocument/2006/relationships/hyperlink" Target="https://www.bccresearch.com/market-research/energy-and-resources/wind-turbines-technologies-applications-markets-report-egy058c.html" TargetMode="External"/><Relationship Id="rId73" Type="http://schemas.openxmlformats.org/officeDocument/2006/relationships/hyperlink" Target="https://www.bccresearch.com/market-research/energy-and-resources/enhanced-oil-recovery-markets-egy071c.html" TargetMode="External"/><Relationship Id="rId78" Type="http://schemas.openxmlformats.org/officeDocument/2006/relationships/hyperlink" Target="https://www.bccresearch.com/market-research/energy-and-resources/gasifiers-markets-technology-report.html" TargetMode="External"/><Relationship Id="rId81" Type="http://schemas.openxmlformats.org/officeDocument/2006/relationships/hyperlink" Target="https://www.bccresearch.com/market-research/energy-and-resources/supercapacitors-technology-development-markets-report.html" TargetMode="External"/><Relationship Id="rId86" Type="http://schemas.openxmlformats.org/officeDocument/2006/relationships/hyperlink" Target="https://www.bccresearch.com/market-research/energy-and-resources/digital-utility-market.html" TargetMode="External"/><Relationship Id="rId94" Type="http://schemas.openxmlformats.org/officeDocument/2006/relationships/hyperlink" Target="https://www.bccresearch.com/market-research/energy-and-resources/smart-transformer-market.html" TargetMode="External"/><Relationship Id="rId99" Type="http://schemas.openxmlformats.org/officeDocument/2006/relationships/hyperlink" Target="https://www.bccresearch.com/market-research/energy-and-resources/hydrogen-storage-materials-markets-report.html" TargetMode="External"/><Relationship Id="rId101" Type="http://schemas.openxmlformats.org/officeDocument/2006/relationships/hyperlink" Target="https://www.bccresearch.com/market-research/energy-and-resources/carbon-credit-market.html" TargetMode="External"/><Relationship Id="rId4" Type="http://schemas.openxmlformats.org/officeDocument/2006/relationships/hyperlink" Target="https://www.bccresearch.com/market-research/energy-and-resources/biogas-upgrading.html" TargetMode="External"/><Relationship Id="rId9" Type="http://schemas.openxmlformats.org/officeDocument/2006/relationships/hyperlink" Target="https://www.bccresearch.com/market-research/energy-and-resources/renewable-energy-markets-report.html" TargetMode="External"/><Relationship Id="rId13" Type="http://schemas.openxmlformats.org/officeDocument/2006/relationships/hyperlink" Target="https://www.bccresearch.com/market-research/energy-and-resources/solid-oxide-fuel-cells-tech-markets-report.html" TargetMode="External"/><Relationship Id="rId18" Type="http://schemas.openxmlformats.org/officeDocument/2006/relationships/hyperlink" Target="https://www.bccresearch.com/market-research/energy-and-resources/hydrogen-storage-materials-markets-report.html" TargetMode="External"/><Relationship Id="rId39" Type="http://schemas.openxmlformats.org/officeDocument/2006/relationships/hyperlink" Target="https://www.bccresearch.com/market-research/energy-and-resources/lead-acid-battery-market-research-report.html" TargetMode="External"/><Relationship Id="rId34" Type="http://schemas.openxmlformats.org/officeDocument/2006/relationships/hyperlink" Target="https://www.bccresearch.com/market-research/energy-and-resources/automotive-consumer-vehicle-fuel-efficiency-market-report.html" TargetMode="External"/><Relationship Id="rId50" Type="http://schemas.openxmlformats.org/officeDocument/2006/relationships/hyperlink" Target="https://www.bccresearch.com/market-research/energy-and-resources/wind-electric-power-generation-markets-report.html" TargetMode="External"/><Relationship Id="rId55" Type="http://schemas.openxmlformats.org/officeDocument/2006/relationships/hyperlink" Target="https://www.bccresearch.com/market-research/energy-and-resources/electric-motors-for-drones-electric-vehicles-global-markets-technologies.html" TargetMode="External"/><Relationship Id="rId76" Type="http://schemas.openxmlformats.org/officeDocument/2006/relationships/hyperlink" Target="https://www.bccresearch.com/market-research/energy-and-resources/advanced-electric-motors-markets-report.html" TargetMode="External"/><Relationship Id="rId97" Type="http://schemas.openxmlformats.org/officeDocument/2006/relationships/hyperlink" Target="https://www.bccresearch.com/market-research/energy-and-resources/virtual-power-plant-market.html" TargetMode="External"/><Relationship Id="rId104" Type="http://schemas.openxmlformats.org/officeDocument/2006/relationships/hyperlink" Target="https://www.bccresearch.com/market-research/energy-and-resources" TargetMode="External"/><Relationship Id="rId7" Type="http://schemas.openxmlformats.org/officeDocument/2006/relationships/hyperlink" Target="https://www.bccresearch.com/market-research/energy-and-resources/enhanced-oil-recovery-technologies-global-markets.html" TargetMode="External"/><Relationship Id="rId71" Type="http://schemas.openxmlformats.org/officeDocument/2006/relationships/hyperlink" Target="https://www.bccresearch.com/market-research/energy-and-resources/hydrogen-storage-materials-markets-report-egy146a.html" TargetMode="External"/><Relationship Id="rId92" Type="http://schemas.openxmlformats.org/officeDocument/2006/relationships/hyperlink" Target="https://www.bccresearch.com/market-research/energy-and-resources/liquid-biofuels-outside-north-america-report.html" TargetMode="External"/><Relationship Id="rId2" Type="http://schemas.openxmlformats.org/officeDocument/2006/relationships/hyperlink" Target="https://www.bccresearch.com/market-research/energy-and-resources/wind-turbines-technologies-applications-markets-report.html" TargetMode="External"/><Relationship Id="rId29" Type="http://schemas.openxmlformats.org/officeDocument/2006/relationships/hyperlink" Target="https://www.bccresearch.com/market-research/energy-and-resources/space-based-solar-power-market-report.html" TargetMode="External"/><Relationship Id="rId24" Type="http://schemas.openxmlformats.org/officeDocument/2006/relationships/hyperlink" Target="https://www.bccresearch.com/market-research/energy-and-resources/biogas-upgrading-egy086c.html" TargetMode="External"/><Relationship Id="rId40" Type="http://schemas.openxmlformats.org/officeDocument/2006/relationships/hyperlink" Target="https://www.bccresearch.com/market-research/energy-and-resources/renewable-energy-markets-report-egy049d.html" TargetMode="External"/><Relationship Id="rId45" Type="http://schemas.openxmlformats.org/officeDocument/2006/relationships/hyperlink" Target="https://www.bccresearch.com/market-research/energy-and-resources/oilfield-exploration-and-production.html" TargetMode="External"/><Relationship Id="rId66" Type="http://schemas.openxmlformats.org/officeDocument/2006/relationships/hyperlink" Target="https://www.bccresearch.com/market-research/energy-and-resources/advanced-oil-and-gas-exploration-and-downhole-technologies-global-markets.html" TargetMode="External"/><Relationship Id="rId87" Type="http://schemas.openxmlformats.org/officeDocument/2006/relationships/hyperlink" Target="https://www.bccresearch.com/market-research/energy-and-resources/green-technologies-and-sustainability-market.html" TargetMode="External"/><Relationship Id="rId61" Type="http://schemas.openxmlformats.org/officeDocument/2006/relationships/hyperlink" Target="https://www.bccresearch.com/market-research/energy-and-resources/microgrids-technologies-and-global-markets-egy147a.html" TargetMode="External"/><Relationship Id="rId82" Type="http://schemas.openxmlformats.org/officeDocument/2006/relationships/hyperlink" Target="https://www.bccresearch.com/market-research/energy-and-resources/transformers-markets-report.html" TargetMode="External"/><Relationship Id="rId19" Type="http://schemas.openxmlformats.org/officeDocument/2006/relationships/hyperlink" Target="https://www.bccresearch.com/market-research/energy-and-resources/building-integrated-photovoltaics-markets-report-egy072d.html" TargetMode="External"/><Relationship Id="rId14" Type="http://schemas.openxmlformats.org/officeDocument/2006/relationships/hyperlink" Target="https://www.bccresearch.com/market-research/energy-and-resources/lithium-mining-market.html" TargetMode="External"/><Relationship Id="rId30" Type="http://schemas.openxmlformats.org/officeDocument/2006/relationships/hyperlink" Target="https://www.bccresearch.com/market-research/energy-and-resources/wire-and-cable-market-report.html" TargetMode="External"/><Relationship Id="rId35" Type="http://schemas.openxmlformats.org/officeDocument/2006/relationships/hyperlink" Target="https://www.bccresearch.com/market-research/energy-and-resources/automotive-consumer-vehicle-lightweighting-market-report.html" TargetMode="External"/><Relationship Id="rId56" Type="http://schemas.openxmlformats.org/officeDocument/2006/relationships/hyperlink" Target="https://www.bccresearch.com/market-research/energy-and-resources/global-markets-technologies-and-devices-for-energy-harvesting.html" TargetMode="External"/><Relationship Id="rId77" Type="http://schemas.openxmlformats.org/officeDocument/2006/relationships/hyperlink" Target="https://www.bccresearch.com/market-research/energy-and-resources/building-integrated-photovoltaics-markets-report-egy072c.html" TargetMode="External"/><Relationship Id="rId100" Type="http://schemas.openxmlformats.org/officeDocument/2006/relationships/hyperlink" Target="https://www.bccresearch.com/market-research/energy-and-resources/battery-separator-market.html" TargetMode="External"/><Relationship Id="rId8" Type="http://schemas.openxmlformats.org/officeDocument/2006/relationships/hyperlink" Target="https://www.bccresearch.com/market-research/energy-and-resources/solar-energy-markets.html" TargetMode="External"/><Relationship Id="rId51" Type="http://schemas.openxmlformats.org/officeDocument/2006/relationships/hyperlink" Target="https://www.bccresearch.com/market-research/energy-and-resources/solar-electric-power-generation-global-markets.html" TargetMode="External"/><Relationship Id="rId72" Type="http://schemas.openxmlformats.org/officeDocument/2006/relationships/hyperlink" Target="https://www.bccresearch.com/market-research/energy-and-resources/alternative-power-storage-technologies-report.html" TargetMode="External"/><Relationship Id="rId93" Type="http://schemas.openxmlformats.org/officeDocument/2006/relationships/hyperlink" Target="https://www.bccresearch.com/market-research/energy-and-resources/bifacial-solar-market.html" TargetMode="External"/><Relationship Id="rId98" Type="http://schemas.openxmlformats.org/officeDocument/2006/relationships/hyperlink" Target="https://www.bccresearch.com/market-research/energy-and-resources/sustainable-marine-fuel-market.html" TargetMode="External"/><Relationship Id="rId3" Type="http://schemas.openxmlformats.org/officeDocument/2006/relationships/hyperlink" Target="https://www.bccresearch.com/market-research/energy-and-resources/global-power-optimizer-market.html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ccresearch.com/market-research/engineering/aircraft-fuel-systems-global-markets.html" TargetMode="External"/><Relationship Id="rId18" Type="http://schemas.openxmlformats.org/officeDocument/2006/relationships/hyperlink" Target="https://www.bccresearch.com/market-research/engineering/compressors-technologies-market-report.html" TargetMode="External"/><Relationship Id="rId26" Type="http://schemas.openxmlformats.org/officeDocument/2006/relationships/hyperlink" Target="https://www.bccresearch.com/market-research/engineering/nanorobotics-market.html" TargetMode="External"/><Relationship Id="rId3" Type="http://schemas.openxmlformats.org/officeDocument/2006/relationships/hyperlink" Target="https://www.bccresearch.com/market-research/engineering/smart-parking-technologies-report.html" TargetMode="External"/><Relationship Id="rId21" Type="http://schemas.openxmlformats.org/officeDocument/2006/relationships/hyperlink" Target="https://www.bccresearch.com/market-research/engineering/asteroid-mining-market-report.html" TargetMode="External"/><Relationship Id="rId34" Type="http://schemas.openxmlformats.org/officeDocument/2006/relationships/hyperlink" Target="https://www.bccresearch.com/market-research/engineering/heating-ventilation-and-air-conditioning-global-markets.html" TargetMode="External"/><Relationship Id="rId7" Type="http://schemas.openxmlformats.org/officeDocument/2006/relationships/hyperlink" Target="https://www.bccresearch.com/market-research/engineering/mobile-chargers-global-markets-report.html" TargetMode="External"/><Relationship Id="rId12" Type="http://schemas.openxmlformats.org/officeDocument/2006/relationships/hyperlink" Target="https://www.bccresearch.com/market-research/engineering/global-markets-for-technologies-in-airport-security.html" TargetMode="External"/><Relationship Id="rId17" Type="http://schemas.openxmlformats.org/officeDocument/2006/relationships/hyperlink" Target="https://www.bccresearch.com/market-research/engineering/engineering-research-review.html" TargetMode="External"/><Relationship Id="rId25" Type="http://schemas.openxmlformats.org/officeDocument/2006/relationships/hyperlink" Target="https://www.bccresearch.com/market-research/engineering/hydraulic-cylinder.html" TargetMode="External"/><Relationship Id="rId33" Type="http://schemas.openxmlformats.org/officeDocument/2006/relationships/hyperlink" Target="https://www.bccresearch.com/market-research/engineering" TargetMode="External"/><Relationship Id="rId2" Type="http://schemas.openxmlformats.org/officeDocument/2006/relationships/hyperlink" Target="https://www.bccresearch.com/market-research/engineering/robotics-technologies-markets-report-eng001e.html" TargetMode="External"/><Relationship Id="rId16" Type="http://schemas.openxmlformats.org/officeDocument/2006/relationships/hyperlink" Target="https://www.bccresearch.com/market-research/engineering/water-management-market-testing-equipment-sensors.html" TargetMode="External"/><Relationship Id="rId20" Type="http://schemas.openxmlformats.org/officeDocument/2006/relationships/hyperlink" Target="https://www.bccresearch.com/market-research/engineering/luminescent-solar-concentrators-photovoltaic-solar-cells-market.html" TargetMode="External"/><Relationship Id="rId29" Type="http://schemas.openxmlformats.org/officeDocument/2006/relationships/hyperlink" Target="https://www.bccresearch.com/market-research/engineering/robotics.html" TargetMode="External"/><Relationship Id="rId1" Type="http://schemas.openxmlformats.org/officeDocument/2006/relationships/hyperlink" Target="https://www.bccresearch.com/market-research/engineering" TargetMode="External"/><Relationship Id="rId6" Type="http://schemas.openxmlformats.org/officeDocument/2006/relationships/hyperlink" Target="https://www.bccresearch.com/market-research/engineering/flexible-green-packaging-global-markets-eng008a.html" TargetMode="External"/><Relationship Id="rId11" Type="http://schemas.openxmlformats.org/officeDocument/2006/relationships/hyperlink" Target="https://www.bccresearch.com/market-research/engineering/industrial-furnaces-global-markets.html" TargetMode="External"/><Relationship Id="rId24" Type="http://schemas.openxmlformats.org/officeDocument/2006/relationships/hyperlink" Target="https://www.bccresearch.com/market-research/engineering/cobot-market.html" TargetMode="External"/><Relationship Id="rId32" Type="http://schemas.openxmlformats.org/officeDocument/2006/relationships/hyperlink" Target="https://www.bccresearch.com/market-research/engineering" TargetMode="External"/><Relationship Id="rId5" Type="http://schemas.openxmlformats.org/officeDocument/2006/relationships/hyperlink" Target="https://www.bccresearch.com/market-research/engineering/commercial-and-industrial-refrigeration-equipment-manufacturing-global-markets.html" TargetMode="External"/><Relationship Id="rId15" Type="http://schemas.openxmlformats.org/officeDocument/2006/relationships/hyperlink" Target="https://www.bccresearch.com/market-research/engineering/engineering-research-review-eng020a.html" TargetMode="External"/><Relationship Id="rId23" Type="http://schemas.openxmlformats.org/officeDocument/2006/relationships/hyperlink" Target="https://www.bccresearch.com/market-research/engineering/vasimr-engine-market.html" TargetMode="External"/><Relationship Id="rId28" Type="http://schemas.openxmlformats.org/officeDocument/2006/relationships/hyperlink" Target="https://www.bccresearch.com/market-research/engineering/smart-grid-market.html" TargetMode="External"/><Relationship Id="rId36" Type="http://schemas.openxmlformats.org/officeDocument/2006/relationships/hyperlink" Target="https://www.bccresearch.com/market-research/engineering" TargetMode="External"/><Relationship Id="rId10" Type="http://schemas.openxmlformats.org/officeDocument/2006/relationships/hyperlink" Target="https://www.bccresearch.com/market-research/engineering/industrial-robotics-global-markets.html" TargetMode="External"/><Relationship Id="rId19" Type="http://schemas.openxmlformats.org/officeDocument/2006/relationships/hyperlink" Target="https://www.bccresearch.com/market-research/engineering/civil-engineering-services-for-public-works-infrastructure-projects.html" TargetMode="External"/><Relationship Id="rId31" Type="http://schemas.openxmlformats.org/officeDocument/2006/relationships/hyperlink" Target="https://www.bccresearch.com/market-research/engineering" TargetMode="External"/><Relationship Id="rId4" Type="http://schemas.openxmlformats.org/officeDocument/2006/relationships/hyperlink" Target="https://www.bccresearch.com/market-research/engineering/commercial-refrigeration-equipment-global-markets-and-technologies.html" TargetMode="External"/><Relationship Id="rId9" Type="http://schemas.openxmlformats.org/officeDocument/2006/relationships/hyperlink" Target="https://www.bccresearch.com/market-research/engineering/defense-robotics-global-markets.html" TargetMode="External"/><Relationship Id="rId14" Type="http://schemas.openxmlformats.org/officeDocument/2006/relationships/hyperlink" Target="https://www.bccresearch.com/market-research/engineering/robotics-technologies-markets-report-eng001f.html" TargetMode="External"/><Relationship Id="rId22" Type="http://schemas.openxmlformats.org/officeDocument/2006/relationships/hyperlink" Target="https://www.bccresearch.com/market-research/engineering/offshore-decommissioning-market-report.html" TargetMode="External"/><Relationship Id="rId27" Type="http://schemas.openxmlformats.org/officeDocument/2006/relationships/hyperlink" Target="https://www.bccresearch.com/market-research/engineering/automated-guided-vehicles-market.html" TargetMode="External"/><Relationship Id="rId30" Type="http://schemas.openxmlformats.org/officeDocument/2006/relationships/hyperlink" Target="https://www.bccresearch.com/market-research/engineering/digital-twin-market.html" TargetMode="External"/><Relationship Id="rId35" Type="http://schemas.openxmlformats.org/officeDocument/2006/relationships/hyperlink" Target="https://www.bccresearch.com/market-research/engineering/robotics.html" TargetMode="External"/><Relationship Id="rId8" Type="http://schemas.openxmlformats.org/officeDocument/2006/relationships/hyperlink" Target="https://www.bccresearch.com/market-research/engineering/heating-ventilation-and-air-conditioning-global-markets.html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ccresearch.com/market-research/environment/esg-trends-in-chemical-industry.html" TargetMode="External"/><Relationship Id="rId18" Type="http://schemas.openxmlformats.org/officeDocument/2006/relationships/hyperlink" Target="https://www.bccresearch.com/market-research/environment/us-indoor-air-quality-market-env003h.html" TargetMode="External"/><Relationship Id="rId26" Type="http://schemas.openxmlformats.org/officeDocument/2006/relationships/hyperlink" Target="https://www.bccresearch.com/market-research/environment/heating-equipment-manufacturing-global-markets.html" TargetMode="External"/><Relationship Id="rId39" Type="http://schemas.openxmlformats.org/officeDocument/2006/relationships/hyperlink" Target="https://www.bccresearch.com/market-research/environment/indoor-air-quality-market-report-env003f.html" TargetMode="External"/><Relationship Id="rId21" Type="http://schemas.openxmlformats.org/officeDocument/2006/relationships/hyperlink" Target="https://www.bccresearch.com/market-research/environment/water-meters-water-quality-sensors-and-water-leak-detection-global-markets.html" TargetMode="External"/><Relationship Id="rId34" Type="http://schemas.openxmlformats.org/officeDocument/2006/relationships/hyperlink" Target="https://www.bccresearch.com/market-research/environment/global-markets-for-environmental-remediation-technologies-env006c.html" TargetMode="External"/><Relationship Id="rId42" Type="http://schemas.openxmlformats.org/officeDocument/2006/relationships/hyperlink" Target="https://www.bccresearch.com/market-research/environment/zero-net-energy-buildings-markets-report.html" TargetMode="External"/><Relationship Id="rId47" Type="http://schemas.openxmlformats.org/officeDocument/2006/relationships/hyperlink" Target="https://www.bccresearch.com/market-research/environment" TargetMode="External"/><Relationship Id="rId50" Type="http://schemas.openxmlformats.org/officeDocument/2006/relationships/hyperlink" Target="https://www.bccresearch.com/market-research/environment" TargetMode="External"/><Relationship Id="rId55" Type="http://schemas.openxmlformats.org/officeDocument/2006/relationships/hyperlink" Target="https://www.bccresearch.com/market-research/environment" TargetMode="External"/><Relationship Id="rId7" Type="http://schemas.openxmlformats.org/officeDocument/2006/relationships/hyperlink" Target="https://www.bccresearch.com/market-research/environment/esg-in-pharmaceutical-industry.html" TargetMode="External"/><Relationship Id="rId2" Type="http://schemas.openxmlformats.org/officeDocument/2006/relationships/hyperlink" Target="https://www.bccresearch.com/market-research/environment/us-indoor-air-quality-market.html" TargetMode="External"/><Relationship Id="rId16" Type="http://schemas.openxmlformats.org/officeDocument/2006/relationships/hyperlink" Target="https://www.bccresearch.com/market-research/environment/alternatively-powered-commercial-vehicles-report.html" TargetMode="External"/><Relationship Id="rId29" Type="http://schemas.openxmlformats.org/officeDocument/2006/relationships/hyperlink" Target="https://www.bccresearch.com/market-research/environment/electronic-waste-management-global-markets-and-technologies.html" TargetMode="External"/><Relationship Id="rId11" Type="http://schemas.openxmlformats.org/officeDocument/2006/relationships/hyperlink" Target="https://www.bccresearch.com/market-research/environment/esg-trends-in-automotive-industry.html" TargetMode="External"/><Relationship Id="rId24" Type="http://schemas.openxmlformats.org/officeDocument/2006/relationships/hyperlink" Target="https://www.bccresearch.com/market-research/environment/bioremediation.html" TargetMode="External"/><Relationship Id="rId32" Type="http://schemas.openxmlformats.org/officeDocument/2006/relationships/hyperlink" Target="https://www.bccresearch.com/market-research/environment/rainwater-harvesting-technologies-global-markets.html" TargetMode="External"/><Relationship Id="rId37" Type="http://schemas.openxmlformats.org/officeDocument/2006/relationships/hyperlink" Target="https://www.bccresearch.com/market-research/environment/water-infrastructure-repair-technology-markets-report-env027b.html" TargetMode="External"/><Relationship Id="rId40" Type="http://schemas.openxmlformats.org/officeDocument/2006/relationships/hyperlink" Target="https://www.bccresearch.com/market-research/environment/renewable-energy-techs-applications-report-market.html" TargetMode="External"/><Relationship Id="rId45" Type="http://schemas.openxmlformats.org/officeDocument/2006/relationships/hyperlink" Target="https://www.bccresearch.com/market-research/environment/green-ammonia-market.html" TargetMode="External"/><Relationship Id="rId53" Type="http://schemas.openxmlformats.org/officeDocument/2006/relationships/hyperlink" Target="https://www.bccresearch.com/market-research/environment/circular-economy-market.html" TargetMode="External"/><Relationship Id="rId5" Type="http://schemas.openxmlformats.org/officeDocument/2006/relationships/hyperlink" Target="https://www.bccresearch.com/market-research/environment/esg-trends-in-mining-industry.html" TargetMode="External"/><Relationship Id="rId19" Type="http://schemas.openxmlformats.org/officeDocument/2006/relationships/hyperlink" Target="https://www.bccresearch.com/market-research/environment/climate-resilient-building-design-and-planning-market-report.html" TargetMode="External"/><Relationship Id="rId4" Type="http://schemas.openxmlformats.org/officeDocument/2006/relationships/hyperlink" Target="https://www.bccresearch.com/market-research/environment/esg-trends-in-food-and-beverages-industry.html" TargetMode="External"/><Relationship Id="rId9" Type="http://schemas.openxmlformats.org/officeDocument/2006/relationships/hyperlink" Target="https://www.bccresearch.com/market-research/environment/green-hydrogen-market.html" TargetMode="External"/><Relationship Id="rId14" Type="http://schemas.openxmlformats.org/officeDocument/2006/relationships/hyperlink" Target="https://www.bccresearch.com/market-research/environment/co2-shortage-demand-supply-gap-and-end-user-industry-impact-analysis.html" TargetMode="External"/><Relationship Id="rId22" Type="http://schemas.openxmlformats.org/officeDocument/2006/relationships/hyperlink" Target="https://www.bccresearch.com/market-research/environment/top-10-bioremediation-companies.html" TargetMode="External"/><Relationship Id="rId27" Type="http://schemas.openxmlformats.org/officeDocument/2006/relationships/hyperlink" Target="https://www.bccresearch.com/market-research/environment/water-and-wastewater-treatment-technologies-global-markets.html" TargetMode="External"/><Relationship Id="rId30" Type="http://schemas.openxmlformats.org/officeDocument/2006/relationships/hyperlink" Target="https://www.bccresearch.com/market-research/environment/water-and-waste-management-consulting-services-report.html" TargetMode="External"/><Relationship Id="rId35" Type="http://schemas.openxmlformats.org/officeDocument/2006/relationships/hyperlink" Target="https://www.bccresearch.com/market-research/environment/air-pollution-control-equipment-markets-report.html" TargetMode="External"/><Relationship Id="rId43" Type="http://schemas.openxmlformats.org/officeDocument/2006/relationships/hyperlink" Target="https://www.bccresearch.com/market-research/environment/electronic-waste-management-global-markets-and-technologies.html" TargetMode="External"/><Relationship Id="rId48" Type="http://schemas.openxmlformats.org/officeDocument/2006/relationships/hyperlink" Target="https://www.bccresearch.com/market-research/environment/ship-recycling-market.html" TargetMode="External"/><Relationship Id="rId56" Type="http://schemas.openxmlformats.org/officeDocument/2006/relationships/hyperlink" Target="https://www.bccresearch.com/market-research/environment" TargetMode="External"/><Relationship Id="rId8" Type="http://schemas.openxmlformats.org/officeDocument/2006/relationships/hyperlink" Target="https://www.bccresearch.com/market-research/environment/radioactive-waste-management-global-markets-report.html" TargetMode="External"/><Relationship Id="rId51" Type="http://schemas.openxmlformats.org/officeDocument/2006/relationships/hyperlink" Target="https://www.bccresearch.com/market-research/environment" TargetMode="External"/><Relationship Id="rId3" Type="http://schemas.openxmlformats.org/officeDocument/2006/relationships/hyperlink" Target="https://www.bccresearch.com/market-research/environment/esg-trends-in-healthcare-industry.html" TargetMode="External"/><Relationship Id="rId12" Type="http://schemas.openxmlformats.org/officeDocument/2006/relationships/hyperlink" Target="https://www.bccresearch.com/market-research/environment/sustainable-aviation-fuel-market.html" TargetMode="External"/><Relationship Id="rId17" Type="http://schemas.openxmlformats.org/officeDocument/2006/relationships/hyperlink" Target="https://www.bccresearch.com/market-research/environment/environmental-remediation-market.html" TargetMode="External"/><Relationship Id="rId25" Type="http://schemas.openxmlformats.org/officeDocument/2006/relationships/hyperlink" Target="https://www.bccresearch.com/market-research/environment/us-indoor-air-quality-market-env003g.html" TargetMode="External"/><Relationship Id="rId33" Type="http://schemas.openxmlformats.org/officeDocument/2006/relationships/hyperlink" Target="https://www.bccresearch.com/market-research/environment/the-Chinese-market-for-wastewater-treatment-report.html" TargetMode="External"/><Relationship Id="rId38" Type="http://schemas.openxmlformats.org/officeDocument/2006/relationships/hyperlink" Target="https://www.bccresearch.com/market-research/environment/water-wastewater-treatment-markets-report-env008d.html" TargetMode="External"/><Relationship Id="rId46" Type="http://schemas.openxmlformats.org/officeDocument/2006/relationships/hyperlink" Target="https://www.bccresearch.com/market-research/environment/blue-ammonia-market.html" TargetMode="External"/><Relationship Id="rId20" Type="http://schemas.openxmlformats.org/officeDocument/2006/relationships/hyperlink" Target="https://www.bccresearch.com/market-research/environment/smart-cities-market.html" TargetMode="External"/><Relationship Id="rId41" Type="http://schemas.openxmlformats.org/officeDocument/2006/relationships/hyperlink" Target="https://www.bccresearch.com/market-research/environment/advanced-oxidation-technologies-report.html" TargetMode="External"/><Relationship Id="rId54" Type="http://schemas.openxmlformats.org/officeDocument/2006/relationships/hyperlink" Target="https://www.bccresearch.com/market-research/environment/water-meters-water-quality-sensors-and-water-leak-detection-global-markets.html" TargetMode="External"/><Relationship Id="rId1" Type="http://schemas.openxmlformats.org/officeDocument/2006/relationships/hyperlink" Target="https://www.bccresearch.com/market-research/environment/global-algae-biofuel-market.html" TargetMode="External"/><Relationship Id="rId6" Type="http://schemas.openxmlformats.org/officeDocument/2006/relationships/hyperlink" Target="https://www.bccresearch.com/market-research/environment/global-waste-heat-to-power-market.html" TargetMode="External"/><Relationship Id="rId15" Type="http://schemas.openxmlformats.org/officeDocument/2006/relationships/hyperlink" Target="https://www.bccresearch.com/market-research/environment/water-infrastructure-repair-technology-markets-report.html" TargetMode="External"/><Relationship Id="rId23" Type="http://schemas.openxmlformats.org/officeDocument/2006/relationships/hyperlink" Target="https://www.bccresearch.com/market-research/environment/environment-research-review.html" TargetMode="External"/><Relationship Id="rId28" Type="http://schemas.openxmlformats.org/officeDocument/2006/relationships/hyperlink" Target="https://www.bccresearch.com/market-research/environment/water-supply-and-irrigation-systems-global-markets.html" TargetMode="External"/><Relationship Id="rId36" Type="http://schemas.openxmlformats.org/officeDocument/2006/relationships/hyperlink" Target="https://www.bccresearch.com/market-research/environment/air-quality-monitors-markets-report.html" TargetMode="External"/><Relationship Id="rId49" Type="http://schemas.openxmlformats.org/officeDocument/2006/relationships/hyperlink" Target="https://www.bccresearch.com/market-research/environment" TargetMode="External"/><Relationship Id="rId57" Type="http://schemas.openxmlformats.org/officeDocument/2006/relationships/hyperlink" Target="https://www.bccresearch.com/market-research/environment" TargetMode="External"/><Relationship Id="rId10" Type="http://schemas.openxmlformats.org/officeDocument/2006/relationships/hyperlink" Target="https://www.bccresearch.com/market-research/environment/esg-trends-in-agriculture-industry.html" TargetMode="External"/><Relationship Id="rId31" Type="http://schemas.openxmlformats.org/officeDocument/2006/relationships/hyperlink" Target="https://www.bccresearch.com/market-research/environment/water-meters-water-quality-sensors-and-water-leak-detection-global-markets-env039a.html" TargetMode="External"/><Relationship Id="rId44" Type="http://schemas.openxmlformats.org/officeDocument/2006/relationships/hyperlink" Target="https://www.bccresearch.com/market-research/environment/water-and-wastewater-treatment-technologies-global-markets.html" TargetMode="External"/><Relationship Id="rId52" Type="http://schemas.openxmlformats.org/officeDocument/2006/relationships/hyperlink" Target="https://www.bccresearch.com/market-research/environment/green-mining-market.html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cresearch.com/market-research/finance" TargetMode="External"/><Relationship Id="rId3" Type="http://schemas.openxmlformats.org/officeDocument/2006/relationships/hyperlink" Target="https://www.bccresearch.com/market-research/finance/fintech-investment-innovation-technology-market-report.html" TargetMode="External"/><Relationship Id="rId7" Type="http://schemas.openxmlformats.org/officeDocument/2006/relationships/hyperlink" Target="https://www.bccresearch.com/market-research/finance/insurtech-startups-market.html" TargetMode="External"/><Relationship Id="rId12" Type="http://schemas.openxmlformats.org/officeDocument/2006/relationships/hyperlink" Target="https://www.bccresearch.com/market-research/finance" TargetMode="External"/><Relationship Id="rId2" Type="http://schemas.openxmlformats.org/officeDocument/2006/relationships/hyperlink" Target="https://www.bccresearch.com/market-research/finance/mobile-wallet-payment-technologies.html" TargetMode="External"/><Relationship Id="rId1" Type="http://schemas.openxmlformats.org/officeDocument/2006/relationships/hyperlink" Target="https://www.bccresearch.com/market-research/finance/shared-economy-wework-uber-airbandb-lyft-market.html" TargetMode="External"/><Relationship Id="rId6" Type="http://schemas.openxmlformats.org/officeDocument/2006/relationships/hyperlink" Target="https://www.bccresearch.com/market-research/finance/upcoming-fin005a.html" TargetMode="External"/><Relationship Id="rId11" Type="http://schemas.openxmlformats.org/officeDocument/2006/relationships/hyperlink" Target="https://www.bccresearch.com/market-research/finance" TargetMode="External"/><Relationship Id="rId5" Type="http://schemas.openxmlformats.org/officeDocument/2006/relationships/hyperlink" Target="https://www.bccresearch.com/market-research/finance/customer-data-platform-market-report.html" TargetMode="External"/><Relationship Id="rId10" Type="http://schemas.openxmlformats.org/officeDocument/2006/relationships/hyperlink" Target="https://www.bccresearch.com/market-research/finance/global-decentralized-finance-market.html" TargetMode="External"/><Relationship Id="rId4" Type="http://schemas.openxmlformats.org/officeDocument/2006/relationships/hyperlink" Target="https://www.bccresearch.com/market-research/finance/blockchain-in-financial-services-market-report.html" TargetMode="External"/><Relationship Id="rId9" Type="http://schemas.openxmlformats.org/officeDocument/2006/relationships/hyperlink" Target="https://www.bccresearch.com/market-research/fina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S183"/>
  <sheetViews>
    <sheetView showGridLines="0" tabSelected="1" zoomScaleNormal="100" workbookViewId="0">
      <selection activeCell="I12" sqref="I12"/>
    </sheetView>
  </sheetViews>
  <sheetFormatPr defaultColWidth="0" defaultRowHeight="0" customHeight="1" zeroHeight="1" x14ac:dyDescent="0.25"/>
  <cols>
    <col min="1" max="1" width="8.625" style="47" customWidth="1"/>
    <col min="2" max="3" width="7.5" style="2" customWidth="1"/>
    <col min="4" max="4" width="29.625" style="2" customWidth="1"/>
    <col min="5" max="5" width="11" style="2" customWidth="1"/>
    <col min="6" max="6" width="11.5" style="2" customWidth="1"/>
    <col min="7" max="7" width="4" style="2" customWidth="1"/>
    <col min="8" max="8" width="6.375" style="2" customWidth="1"/>
    <col min="9" max="9" width="11.75" style="2" customWidth="1"/>
    <col min="10" max="252" width="11.5" style="2" hidden="1"/>
    <col min="253" max="253" width="25.125" style="2" hidden="1"/>
    <col min="254" max="279" width="25.125" style="2" hidden="1" customWidth="1"/>
    <col min="280" max="16384" width="25.625" style="2" hidden="1"/>
  </cols>
  <sheetData>
    <row r="1" spans="1:9" s="43" customFormat="1" ht="15" customHeight="1" x14ac:dyDescent="0.25">
      <c r="A1" s="41" t="s">
        <v>3095</v>
      </c>
      <c r="B1" s="42"/>
      <c r="C1" s="42"/>
      <c r="D1" s="42"/>
      <c r="E1" s="42"/>
      <c r="F1" s="42"/>
      <c r="G1" s="42"/>
      <c r="H1" s="42"/>
      <c r="I1" s="42"/>
    </row>
    <row r="2" spans="1:9" ht="15" customHeight="1" x14ac:dyDescent="0.25">
      <c r="A2" s="44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44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44"/>
      <c r="B4" s="1"/>
      <c r="C4" s="1"/>
      <c r="D4" s="1"/>
      <c r="E4" s="1"/>
      <c r="F4" s="1"/>
      <c r="G4" s="1"/>
      <c r="H4" s="1"/>
      <c r="I4" s="1"/>
    </row>
    <row r="5" spans="1:9" ht="3" customHeight="1" x14ac:dyDescent="0.25">
      <c r="A5" s="44"/>
      <c r="B5" s="1"/>
      <c r="C5" s="1"/>
      <c r="D5" s="1"/>
      <c r="E5" s="1"/>
      <c r="F5" s="1"/>
      <c r="G5" s="1"/>
      <c r="H5" s="1"/>
      <c r="I5" s="1"/>
    </row>
    <row r="6" spans="1:9" ht="18" customHeight="1" x14ac:dyDescent="0.25">
      <c r="A6" s="50">
        <v>45597</v>
      </c>
      <c r="B6" s="51"/>
      <c r="C6" s="51"/>
      <c r="D6" s="51"/>
      <c r="E6" s="51"/>
      <c r="F6" s="51"/>
      <c r="G6" s="51"/>
      <c r="H6" s="51"/>
      <c r="I6" s="51"/>
    </row>
    <row r="7" spans="1:9" ht="15" customHeight="1" x14ac:dyDescent="0.25">
      <c r="A7" s="52" t="s">
        <v>4158</v>
      </c>
      <c r="B7" s="53"/>
      <c r="C7" s="53"/>
      <c r="D7" s="53"/>
      <c r="E7" s="53"/>
      <c r="F7" s="53"/>
      <c r="G7" s="53"/>
      <c r="H7" s="53"/>
      <c r="I7" s="53"/>
    </row>
    <row r="8" spans="1:9" ht="15" customHeight="1" x14ac:dyDescent="0.25">
      <c r="A8" s="27" t="s">
        <v>0</v>
      </c>
      <c r="B8" s="40"/>
      <c r="C8" s="32"/>
      <c r="D8" s="33"/>
      <c r="E8" s="33"/>
      <c r="F8" s="33"/>
      <c r="G8" s="33"/>
      <c r="H8" s="33"/>
      <c r="I8" s="3"/>
    </row>
    <row r="9" spans="1:9" s="45" customFormat="1" ht="15" customHeight="1" x14ac:dyDescent="0.25">
      <c r="A9" s="4" t="s">
        <v>3229</v>
      </c>
      <c r="B9" s="5" t="s">
        <v>3230</v>
      </c>
      <c r="C9" s="5"/>
      <c r="D9" s="34"/>
      <c r="E9" s="34"/>
      <c r="F9" s="34"/>
      <c r="G9" s="34"/>
      <c r="H9" s="34"/>
      <c r="I9" s="6"/>
    </row>
    <row r="10" spans="1:9" s="45" customFormat="1" ht="15" customHeight="1" x14ac:dyDescent="0.25">
      <c r="A10" s="4" t="s">
        <v>4062</v>
      </c>
      <c r="B10" s="5" t="s">
        <v>4098</v>
      </c>
      <c r="C10" s="4"/>
      <c r="D10" s="34"/>
      <c r="E10" s="34"/>
      <c r="F10" s="34"/>
      <c r="G10" s="34"/>
      <c r="H10" s="34"/>
      <c r="I10" s="5"/>
    </row>
    <row r="11" spans="1:9" s="45" customFormat="1" ht="15.75" customHeight="1" x14ac:dyDescent="0.25">
      <c r="A11" s="4" t="s">
        <v>4006</v>
      </c>
      <c r="B11" s="5" t="s">
        <v>2493</v>
      </c>
      <c r="C11" s="4"/>
      <c r="D11" s="34"/>
      <c r="E11" s="34"/>
      <c r="F11" s="34"/>
      <c r="G11" s="34"/>
      <c r="H11" s="34"/>
      <c r="I11" s="5"/>
    </row>
    <row r="12" spans="1:9" s="45" customFormat="1" ht="15.75" customHeight="1" x14ac:dyDescent="0.25">
      <c r="A12" s="4" t="s">
        <v>3983</v>
      </c>
      <c r="B12" s="5" t="s">
        <v>3195</v>
      </c>
      <c r="C12" s="4"/>
      <c r="D12" s="34"/>
      <c r="E12" s="34"/>
      <c r="F12" s="34"/>
      <c r="G12" s="34"/>
      <c r="H12" s="34"/>
      <c r="I12" s="5"/>
    </row>
    <row r="13" spans="1:9" s="45" customFormat="1" ht="15.75" customHeight="1" x14ac:dyDescent="0.25">
      <c r="A13" s="4" t="s">
        <v>4037</v>
      </c>
      <c r="B13" s="5" t="s">
        <v>328</v>
      </c>
      <c r="C13" s="4"/>
      <c r="D13" s="34"/>
      <c r="E13" s="34"/>
      <c r="F13" s="34"/>
      <c r="G13" s="34"/>
      <c r="H13" s="34"/>
      <c r="I13" s="5"/>
    </row>
    <row r="14" spans="1:9" s="45" customFormat="1" ht="15.75" customHeight="1" x14ac:dyDescent="0.25">
      <c r="A14" s="46"/>
      <c r="B14" s="8"/>
      <c r="C14" s="8"/>
      <c r="D14" s="36"/>
      <c r="E14" s="36"/>
      <c r="F14" s="36"/>
      <c r="G14" s="36"/>
      <c r="H14" s="36"/>
      <c r="I14" s="13"/>
    </row>
    <row r="15" spans="1:9" s="45" customFormat="1" ht="15.75" customHeight="1" x14ac:dyDescent="0.25">
      <c r="A15" s="27" t="s">
        <v>11</v>
      </c>
      <c r="B15" s="5"/>
      <c r="C15" s="32"/>
      <c r="D15" s="35"/>
      <c r="E15" s="34"/>
      <c r="F15" s="34"/>
      <c r="G15" s="34"/>
      <c r="H15" s="34"/>
      <c r="I15" s="10"/>
    </row>
    <row r="16" spans="1:9" s="45" customFormat="1" ht="15.75" customHeight="1" x14ac:dyDescent="0.25">
      <c r="A16" s="4" t="s">
        <v>4007</v>
      </c>
      <c r="B16" s="5" t="s">
        <v>4008</v>
      </c>
      <c r="C16" s="5"/>
      <c r="D16" s="34"/>
      <c r="E16" s="34"/>
      <c r="F16" s="34"/>
      <c r="G16" s="34"/>
      <c r="H16" s="34"/>
      <c r="I16" s="5"/>
    </row>
    <row r="17" spans="1:9" s="45" customFormat="1" ht="15.75" x14ac:dyDescent="0.25">
      <c r="A17" s="4" t="s">
        <v>4066</v>
      </c>
      <c r="B17" s="5" t="s">
        <v>13</v>
      </c>
      <c r="C17" s="4"/>
      <c r="D17" s="34"/>
      <c r="E17" s="34"/>
      <c r="F17" s="34"/>
      <c r="G17" s="34"/>
      <c r="H17" s="34"/>
      <c r="I17" s="5"/>
    </row>
    <row r="18" spans="1:9" s="45" customFormat="1" ht="15.75" x14ac:dyDescent="0.25">
      <c r="A18" s="4" t="s">
        <v>3984</v>
      </c>
      <c r="B18" s="5" t="s">
        <v>4058</v>
      </c>
      <c r="C18" s="4"/>
      <c r="D18" s="34"/>
      <c r="E18" s="34"/>
      <c r="F18" s="34"/>
      <c r="G18" s="34"/>
      <c r="H18" s="34"/>
      <c r="I18" s="5"/>
    </row>
    <row r="19" spans="1:9" s="45" customFormat="1" ht="15.75" x14ac:dyDescent="0.25">
      <c r="A19" s="4" t="s">
        <v>4067</v>
      </c>
      <c r="B19" s="5" t="s">
        <v>3965</v>
      </c>
      <c r="C19" s="4"/>
      <c r="D19" s="34"/>
      <c r="E19" s="34"/>
      <c r="F19" s="34"/>
      <c r="G19" s="34"/>
      <c r="H19" s="34"/>
      <c r="I19" s="6"/>
    </row>
    <row r="20" spans="1:9" s="45" customFormat="1" ht="15.75" x14ac:dyDescent="0.25">
      <c r="A20" s="4" t="s">
        <v>4038</v>
      </c>
      <c r="B20" s="5" t="s">
        <v>592</v>
      </c>
      <c r="C20" s="4"/>
      <c r="D20" s="35"/>
      <c r="E20" s="35"/>
      <c r="F20" s="34"/>
      <c r="G20" s="34"/>
      <c r="H20" s="34"/>
      <c r="I20" s="5"/>
    </row>
    <row r="21" spans="1:9" ht="15.75" x14ac:dyDescent="0.25">
      <c r="A21" s="12"/>
      <c r="B21" s="7"/>
      <c r="C21" s="37"/>
      <c r="D21" s="38"/>
      <c r="E21" s="38"/>
      <c r="F21" s="38"/>
      <c r="G21" s="38"/>
      <c r="H21" s="38"/>
      <c r="I21" s="13"/>
    </row>
    <row r="22" spans="1:9" ht="14.25" customHeight="1" x14ac:dyDescent="0.25">
      <c r="A22" s="27" t="s">
        <v>22</v>
      </c>
      <c r="B22" s="5"/>
      <c r="C22" s="32"/>
      <c r="D22" s="33"/>
      <c r="E22" s="33"/>
      <c r="F22" s="33"/>
      <c r="G22" s="33"/>
      <c r="H22" s="33"/>
      <c r="I22" s="3"/>
    </row>
    <row r="23" spans="1:9" s="45" customFormat="1" ht="18" customHeight="1" x14ac:dyDescent="0.25">
      <c r="A23" s="4" t="s">
        <v>4069</v>
      </c>
      <c r="B23" s="5" t="s">
        <v>646</v>
      </c>
      <c r="C23" s="5"/>
      <c r="D23" s="34"/>
      <c r="E23" s="34"/>
      <c r="F23" s="34"/>
      <c r="G23" s="34"/>
      <c r="H23" s="34"/>
      <c r="I23" s="3"/>
    </row>
    <row r="24" spans="1:9" s="45" customFormat="1" ht="18" customHeight="1" x14ac:dyDescent="0.25">
      <c r="A24" s="4" t="s">
        <v>3971</v>
      </c>
      <c r="B24" s="5" t="s">
        <v>650</v>
      </c>
      <c r="C24" s="4"/>
      <c r="D24" s="34"/>
      <c r="E24" s="34"/>
      <c r="F24" s="34"/>
      <c r="G24" s="34"/>
      <c r="H24" s="34"/>
      <c r="I24" s="3"/>
    </row>
    <row r="25" spans="1:9" s="45" customFormat="1" ht="15.75" customHeight="1" x14ac:dyDescent="0.25">
      <c r="A25" s="4" t="s">
        <v>3973</v>
      </c>
      <c r="B25" s="5" t="s">
        <v>4011</v>
      </c>
      <c r="C25" s="4"/>
      <c r="D25" s="34"/>
      <c r="E25" s="34"/>
      <c r="F25" s="34"/>
      <c r="G25" s="34"/>
      <c r="H25" s="34"/>
      <c r="I25" s="5"/>
    </row>
    <row r="26" spans="1:9" s="45" customFormat="1" ht="15.75" customHeight="1" x14ac:dyDescent="0.25">
      <c r="A26" s="4" t="s">
        <v>3350</v>
      </c>
      <c r="B26" s="5" t="s">
        <v>634</v>
      </c>
      <c r="C26" s="4"/>
      <c r="D26" s="34"/>
      <c r="E26" s="34"/>
      <c r="F26" s="34"/>
      <c r="G26" s="34"/>
      <c r="H26" s="34"/>
      <c r="I26" s="6"/>
    </row>
    <row r="27" spans="1:9" s="45" customFormat="1" ht="15.75" customHeight="1" x14ac:dyDescent="0.25">
      <c r="A27" s="4" t="s">
        <v>3879</v>
      </c>
      <c r="B27" s="5" t="s">
        <v>670</v>
      </c>
      <c r="C27" s="4"/>
      <c r="D27" s="34"/>
      <c r="E27" s="34"/>
      <c r="F27" s="34"/>
      <c r="G27" s="34"/>
      <c r="H27" s="34"/>
      <c r="I27" s="5"/>
    </row>
    <row r="28" spans="1:9" ht="15.75" customHeight="1" x14ac:dyDescent="0.25">
      <c r="A28" s="12"/>
      <c r="B28" s="7"/>
      <c r="C28" s="37"/>
      <c r="D28" s="38"/>
      <c r="E28" s="38"/>
      <c r="F28" s="38"/>
      <c r="G28" s="38"/>
      <c r="H28" s="38"/>
      <c r="I28" s="13"/>
    </row>
    <row r="29" spans="1:9" ht="15.75" customHeight="1" x14ac:dyDescent="0.25">
      <c r="A29" s="27" t="s">
        <v>33</v>
      </c>
      <c r="B29" s="5"/>
      <c r="C29" s="32"/>
      <c r="D29" s="33"/>
      <c r="E29" s="33"/>
      <c r="F29" s="33"/>
      <c r="G29" s="33"/>
      <c r="H29" s="33"/>
      <c r="I29" s="3"/>
    </row>
    <row r="30" spans="1:9" s="45" customFormat="1" ht="15.75" customHeight="1" x14ac:dyDescent="0.25">
      <c r="A30" s="4" t="s">
        <v>3353</v>
      </c>
      <c r="B30" s="5" t="s">
        <v>4060</v>
      </c>
      <c r="C30" s="5"/>
      <c r="D30" s="5"/>
      <c r="E30" s="5"/>
      <c r="F30" s="5"/>
      <c r="G30" s="5"/>
      <c r="H30" s="5"/>
      <c r="I30" s="5"/>
    </row>
    <row r="31" spans="1:9" s="45" customFormat="1" ht="15.75" customHeight="1" x14ac:dyDescent="0.25">
      <c r="A31" s="4" t="s">
        <v>856</v>
      </c>
      <c r="B31" s="5" t="s">
        <v>857</v>
      </c>
      <c r="C31" s="4"/>
      <c r="D31" s="34"/>
      <c r="E31" s="34"/>
      <c r="F31" s="34"/>
      <c r="G31" s="34"/>
      <c r="H31" s="34"/>
      <c r="I31" s="5"/>
    </row>
    <row r="32" spans="1:9" s="45" customFormat="1" ht="15.75" customHeight="1" x14ac:dyDescent="0.25">
      <c r="A32" s="4" t="s">
        <v>4130</v>
      </c>
      <c r="B32" s="5" t="s">
        <v>4135</v>
      </c>
      <c r="C32" s="4"/>
      <c r="D32" s="5"/>
      <c r="E32" s="5"/>
      <c r="F32" s="5"/>
      <c r="G32" s="5"/>
      <c r="H32" s="5"/>
      <c r="I32" s="5"/>
    </row>
    <row r="33" spans="1:9" s="45" customFormat="1" ht="15.75" customHeight="1" x14ac:dyDescent="0.25">
      <c r="A33" s="4" t="s">
        <v>2401</v>
      </c>
      <c r="B33" s="5" t="s">
        <v>2528</v>
      </c>
      <c r="C33" s="4"/>
      <c r="D33" s="5"/>
      <c r="E33" s="5"/>
      <c r="F33" s="5"/>
      <c r="G33" s="5"/>
      <c r="H33" s="5"/>
      <c r="I33" s="5"/>
    </row>
    <row r="34" spans="1:9" s="45" customFormat="1" ht="15.75" customHeight="1" x14ac:dyDescent="0.25">
      <c r="A34" s="4" t="s">
        <v>854</v>
      </c>
      <c r="B34" s="5" t="s">
        <v>855</v>
      </c>
      <c r="C34" s="4"/>
      <c r="D34" s="34"/>
      <c r="E34" s="34"/>
      <c r="F34" s="34"/>
      <c r="G34" s="34"/>
      <c r="H34" s="34"/>
      <c r="I34" s="6"/>
    </row>
    <row r="35" spans="1:9" ht="15.75" customHeight="1" x14ac:dyDescent="0.25">
      <c r="A35" s="12"/>
      <c r="B35" s="7"/>
      <c r="C35" s="14"/>
      <c r="D35" s="38"/>
      <c r="E35" s="38"/>
      <c r="F35" s="38"/>
      <c r="G35" s="38"/>
      <c r="H35" s="38"/>
      <c r="I35" s="13"/>
    </row>
    <row r="36" spans="1:9" ht="15.75" customHeight="1" x14ac:dyDescent="0.25">
      <c r="A36" s="27" t="s">
        <v>44</v>
      </c>
      <c r="B36" s="5"/>
      <c r="C36" s="32"/>
      <c r="D36" s="33"/>
      <c r="E36" s="33"/>
      <c r="F36" s="33"/>
      <c r="G36" s="33"/>
      <c r="H36" s="33"/>
      <c r="I36" s="3"/>
    </row>
    <row r="37" spans="1:9" s="45" customFormat="1" ht="15.75" customHeight="1" x14ac:dyDescent="0.25">
      <c r="A37" s="4" t="s">
        <v>3975</v>
      </c>
      <c r="B37" s="5" t="s">
        <v>3976</v>
      </c>
      <c r="C37" s="5"/>
      <c r="D37" s="34"/>
      <c r="E37" s="34"/>
      <c r="F37" s="34"/>
      <c r="G37" s="34"/>
      <c r="H37" s="34"/>
      <c r="I37" s="5"/>
    </row>
    <row r="38" spans="1:9" s="45" customFormat="1" ht="15.75" customHeight="1" x14ac:dyDescent="0.25">
      <c r="A38" s="4" t="s">
        <v>3680</v>
      </c>
      <c r="B38" s="5" t="s">
        <v>48</v>
      </c>
      <c r="C38" s="4"/>
      <c r="D38" s="34"/>
      <c r="E38" s="34"/>
      <c r="F38" s="34"/>
      <c r="G38" s="34"/>
      <c r="H38" s="34"/>
      <c r="I38" s="6"/>
    </row>
    <row r="39" spans="1:9" s="45" customFormat="1" ht="15.75" customHeight="1" x14ac:dyDescent="0.25">
      <c r="A39" s="4" t="s">
        <v>4070</v>
      </c>
      <c r="B39" s="5" t="s">
        <v>2985</v>
      </c>
      <c r="C39" s="4"/>
      <c r="D39" s="34"/>
      <c r="E39" s="34"/>
      <c r="F39" s="34"/>
      <c r="G39" s="34"/>
      <c r="H39" s="34"/>
      <c r="I39" s="6"/>
    </row>
    <row r="40" spans="1:9" s="45" customFormat="1" ht="15.75" customHeight="1" x14ac:dyDescent="0.25">
      <c r="A40" s="4" t="s">
        <v>4030</v>
      </c>
      <c r="B40" s="5" t="s">
        <v>4034</v>
      </c>
      <c r="C40" s="4"/>
      <c r="D40" s="34"/>
      <c r="E40" s="34"/>
      <c r="F40" s="34"/>
      <c r="G40" s="34"/>
      <c r="H40" s="34"/>
      <c r="I40" s="6"/>
    </row>
    <row r="41" spans="1:9" s="45" customFormat="1" ht="15.75" customHeight="1" x14ac:dyDescent="0.25">
      <c r="A41" s="4" t="s">
        <v>2981</v>
      </c>
      <c r="B41" s="5" t="s">
        <v>46</v>
      </c>
      <c r="C41" s="4"/>
      <c r="D41" s="34"/>
      <c r="E41" s="34"/>
      <c r="F41" s="34"/>
      <c r="G41" s="34"/>
      <c r="H41" s="34"/>
      <c r="I41" s="6"/>
    </row>
    <row r="42" spans="1:9" ht="15.75" customHeight="1" x14ac:dyDescent="0.25">
      <c r="A42" s="12"/>
      <c r="B42" s="7"/>
      <c r="C42" s="14"/>
      <c r="D42" s="38"/>
      <c r="E42" s="38"/>
      <c r="F42" s="38"/>
      <c r="G42" s="38"/>
      <c r="H42" s="38"/>
      <c r="I42" s="13"/>
    </row>
    <row r="43" spans="1:9" ht="15.75" customHeight="1" x14ac:dyDescent="0.25">
      <c r="A43" s="27" t="s">
        <v>55</v>
      </c>
      <c r="B43" s="5"/>
      <c r="C43" s="32"/>
      <c r="D43" s="33"/>
      <c r="E43" s="33"/>
      <c r="F43" s="33"/>
      <c r="G43" s="33"/>
      <c r="H43" s="33"/>
      <c r="I43" s="3"/>
    </row>
    <row r="44" spans="1:9" s="45" customFormat="1" ht="15.75" customHeight="1" x14ac:dyDescent="0.25">
      <c r="A44" s="4" t="s">
        <v>3942</v>
      </c>
      <c r="B44" s="5" t="s">
        <v>57</v>
      </c>
      <c r="C44" s="5"/>
      <c r="D44" s="34"/>
      <c r="E44" s="34"/>
      <c r="F44" s="34"/>
      <c r="G44" s="34"/>
      <c r="H44" s="34"/>
      <c r="I44" s="6"/>
    </row>
    <row r="45" spans="1:9" s="45" customFormat="1" ht="15.75" customHeight="1" x14ac:dyDescent="0.25">
      <c r="A45" s="4" t="s">
        <v>3884</v>
      </c>
      <c r="B45" s="5" t="s">
        <v>984</v>
      </c>
      <c r="C45" s="4"/>
      <c r="D45" s="34"/>
      <c r="E45" s="34"/>
      <c r="F45" s="34"/>
      <c r="G45" s="34"/>
      <c r="H45" s="34"/>
      <c r="I45" s="6"/>
    </row>
    <row r="46" spans="1:9" s="45" customFormat="1" ht="15.75" customHeight="1" x14ac:dyDescent="0.25">
      <c r="A46" s="4" t="s">
        <v>3803</v>
      </c>
      <c r="B46" s="5" t="s">
        <v>3804</v>
      </c>
      <c r="C46" s="4"/>
      <c r="D46" s="34"/>
      <c r="E46" s="34"/>
      <c r="F46" s="34"/>
      <c r="G46" s="34"/>
      <c r="H46" s="34"/>
      <c r="I46" s="6"/>
    </row>
    <row r="47" spans="1:9" s="45" customFormat="1" ht="15.75" customHeight="1" x14ac:dyDescent="0.25">
      <c r="A47" s="4" t="s">
        <v>4012</v>
      </c>
      <c r="B47" s="5" t="s">
        <v>4013</v>
      </c>
      <c r="C47" s="4"/>
      <c r="D47" s="34"/>
      <c r="E47" s="34"/>
      <c r="F47" s="34"/>
      <c r="G47" s="34"/>
      <c r="H47" s="34"/>
      <c r="I47" s="5"/>
    </row>
    <row r="48" spans="1:9" s="45" customFormat="1" ht="15.75" customHeight="1" x14ac:dyDescent="0.25">
      <c r="A48" s="4" t="s">
        <v>3105</v>
      </c>
      <c r="B48" s="5" t="s">
        <v>3106</v>
      </c>
      <c r="C48" s="4"/>
      <c r="D48" s="34"/>
      <c r="E48" s="34"/>
      <c r="F48" s="34"/>
      <c r="G48" s="34"/>
      <c r="H48" s="34"/>
      <c r="I48" s="6"/>
    </row>
    <row r="49" spans="1:9" s="45" customFormat="1" ht="15.75" customHeight="1" x14ac:dyDescent="0.25">
      <c r="A49" s="7"/>
      <c r="B49" s="7"/>
      <c r="C49" s="8"/>
      <c r="D49" s="36"/>
      <c r="E49" s="36"/>
      <c r="F49" s="36"/>
      <c r="G49" s="36"/>
      <c r="H49" s="36"/>
      <c r="I49" s="9"/>
    </row>
    <row r="50" spans="1:9" s="45" customFormat="1" ht="15.75" customHeight="1" x14ac:dyDescent="0.25">
      <c r="A50" s="27" t="s">
        <v>64</v>
      </c>
      <c r="B50" s="5"/>
      <c r="C50" s="32"/>
      <c r="D50" s="35"/>
      <c r="E50" s="34"/>
      <c r="F50" s="34"/>
      <c r="G50" s="34"/>
      <c r="H50" s="34"/>
      <c r="I50" s="10"/>
    </row>
    <row r="51" spans="1:9" s="45" customFormat="1" ht="15.75" customHeight="1" x14ac:dyDescent="0.25">
      <c r="A51" s="4" t="s">
        <v>3925</v>
      </c>
      <c r="B51" s="5" t="s">
        <v>3926</v>
      </c>
      <c r="C51" s="5"/>
      <c r="D51" s="34"/>
      <c r="E51" s="34"/>
      <c r="F51" s="34"/>
      <c r="G51" s="34"/>
      <c r="H51" s="34"/>
      <c r="I51" s="6"/>
    </row>
    <row r="52" spans="1:9" s="45" customFormat="1" ht="15.75" customHeight="1" x14ac:dyDescent="0.25">
      <c r="A52" s="4" t="s">
        <v>3561</v>
      </c>
      <c r="B52" s="5" t="s">
        <v>68</v>
      </c>
      <c r="C52" s="4"/>
      <c r="D52" s="34"/>
      <c r="E52" s="34"/>
      <c r="F52" s="34"/>
      <c r="G52" s="34"/>
      <c r="H52" s="34"/>
      <c r="I52" s="6"/>
    </row>
    <row r="53" spans="1:9" s="45" customFormat="1" ht="15.75" customHeight="1" x14ac:dyDescent="0.25">
      <c r="A53" s="4" t="s">
        <v>3805</v>
      </c>
      <c r="B53" s="5" t="s">
        <v>1015</v>
      </c>
      <c r="C53" s="4"/>
      <c r="D53" s="34"/>
      <c r="E53" s="34"/>
      <c r="F53" s="34"/>
      <c r="G53" s="34"/>
      <c r="H53" s="34"/>
      <c r="I53" s="5"/>
    </row>
    <row r="54" spans="1:9" s="45" customFormat="1" ht="15.75" customHeight="1" x14ac:dyDescent="0.25">
      <c r="A54" s="4" t="s">
        <v>4042</v>
      </c>
      <c r="B54" s="5" t="s">
        <v>4061</v>
      </c>
      <c r="C54" s="4"/>
      <c r="D54" s="34"/>
      <c r="E54" s="34"/>
      <c r="F54" s="34"/>
      <c r="G54" s="34"/>
      <c r="H54" s="34"/>
      <c r="I54" s="6"/>
    </row>
    <row r="55" spans="1:9" s="45" customFormat="1" ht="15.75" customHeight="1" x14ac:dyDescent="0.25">
      <c r="A55" s="4" t="s">
        <v>3885</v>
      </c>
      <c r="B55" s="5" t="s">
        <v>3886</v>
      </c>
      <c r="C55" s="4"/>
      <c r="D55" s="34"/>
      <c r="E55" s="34"/>
      <c r="F55" s="34"/>
      <c r="G55" s="34"/>
      <c r="H55" s="34"/>
      <c r="I55" s="6"/>
    </row>
    <row r="56" spans="1:9" s="45" customFormat="1" ht="15.75" customHeight="1" x14ac:dyDescent="0.25">
      <c r="A56" s="12"/>
      <c r="B56" s="7"/>
      <c r="C56" s="8"/>
      <c r="D56" s="36"/>
      <c r="E56" s="36"/>
      <c r="F56" s="36"/>
      <c r="G56" s="36"/>
      <c r="H56" s="36"/>
      <c r="I56" s="9"/>
    </row>
    <row r="57" spans="1:9" s="45" customFormat="1" ht="15.75" customHeight="1" x14ac:dyDescent="0.25">
      <c r="A57" s="27" t="s">
        <v>75</v>
      </c>
      <c r="B57" s="5"/>
      <c r="C57" s="32"/>
      <c r="D57" s="35"/>
      <c r="E57" s="34"/>
      <c r="F57" s="34"/>
      <c r="G57" s="34"/>
      <c r="H57" s="34"/>
      <c r="I57" s="10"/>
    </row>
    <row r="58" spans="1:9" s="45" customFormat="1" ht="15.75" customHeight="1" x14ac:dyDescent="0.25">
      <c r="A58" s="4" t="s">
        <v>3234</v>
      </c>
      <c r="B58" s="5" t="s">
        <v>77</v>
      </c>
      <c r="C58" s="5"/>
      <c r="D58" s="34"/>
      <c r="E58" s="34"/>
      <c r="F58" s="34"/>
      <c r="G58" s="34"/>
      <c r="H58" s="34"/>
      <c r="I58" s="6"/>
    </row>
    <row r="59" spans="1:9" s="45" customFormat="1" ht="15.75" customHeight="1" x14ac:dyDescent="0.25">
      <c r="A59" s="4" t="s">
        <v>4159</v>
      </c>
      <c r="B59" s="5" t="s">
        <v>4160</v>
      </c>
      <c r="C59" s="4"/>
      <c r="D59" s="34"/>
      <c r="E59" s="34"/>
      <c r="F59" s="34"/>
      <c r="G59" s="34"/>
      <c r="H59" s="34"/>
      <c r="I59" s="5"/>
    </row>
    <row r="60" spans="1:9" s="45" customFormat="1" ht="15.75" customHeight="1" x14ac:dyDescent="0.25">
      <c r="A60" s="4" t="s">
        <v>80</v>
      </c>
      <c r="B60" s="5" t="s">
        <v>81</v>
      </c>
      <c r="C60" s="4"/>
      <c r="D60" s="34"/>
      <c r="E60" s="34"/>
      <c r="F60" s="34"/>
      <c r="G60" s="34"/>
      <c r="H60" s="34"/>
      <c r="I60" s="6"/>
    </row>
    <row r="61" spans="1:9" s="45" customFormat="1" ht="15.75" customHeight="1" x14ac:dyDescent="0.25">
      <c r="A61" s="4" t="s">
        <v>3367</v>
      </c>
      <c r="B61" s="5" t="s">
        <v>79</v>
      </c>
      <c r="C61" s="4"/>
      <c r="D61" s="34"/>
      <c r="E61" s="34"/>
      <c r="F61" s="34"/>
      <c r="G61" s="34"/>
      <c r="H61" s="34"/>
      <c r="I61" s="6"/>
    </row>
    <row r="62" spans="1:9" s="45" customFormat="1" ht="15.75" customHeight="1" x14ac:dyDescent="0.25">
      <c r="A62" s="4" t="s">
        <v>3168</v>
      </c>
      <c r="B62" s="5" t="s">
        <v>4161</v>
      </c>
      <c r="C62" s="4"/>
      <c r="D62" s="5"/>
      <c r="E62" s="5"/>
      <c r="F62" s="5"/>
      <c r="G62" s="5"/>
      <c r="H62" s="5"/>
      <c r="I62" s="5"/>
    </row>
    <row r="63" spans="1:9" s="45" customFormat="1" ht="15.75" customHeight="1" x14ac:dyDescent="0.25">
      <c r="A63" s="12"/>
      <c r="B63" s="7"/>
      <c r="C63" s="8"/>
      <c r="D63" s="36"/>
      <c r="E63" s="36"/>
      <c r="F63" s="36"/>
      <c r="G63" s="36"/>
      <c r="H63" s="36"/>
      <c r="I63" s="9"/>
    </row>
    <row r="64" spans="1:9" s="45" customFormat="1" ht="15.75" customHeight="1" x14ac:dyDescent="0.25">
      <c r="A64" s="27" t="s">
        <v>84</v>
      </c>
      <c r="B64" s="5"/>
      <c r="C64" s="32"/>
      <c r="D64" s="35"/>
      <c r="E64" s="34"/>
      <c r="F64" s="34"/>
      <c r="G64" s="34"/>
      <c r="H64" s="34"/>
      <c r="I64" s="10"/>
    </row>
    <row r="65" spans="1:9" s="45" customFormat="1" ht="15.75" customHeight="1" x14ac:dyDescent="0.25">
      <c r="A65" s="4" t="s">
        <v>4072</v>
      </c>
      <c r="B65" s="5" t="s">
        <v>1098</v>
      </c>
      <c r="C65" s="5"/>
      <c r="D65" s="34"/>
      <c r="E65" s="34"/>
      <c r="F65" s="34"/>
      <c r="G65" s="34"/>
      <c r="H65" s="34"/>
      <c r="I65" s="6"/>
    </row>
    <row r="66" spans="1:9" s="45" customFormat="1" ht="15.75" customHeight="1" x14ac:dyDescent="0.25">
      <c r="A66" s="4" t="s">
        <v>4106</v>
      </c>
      <c r="B66" s="5" t="s">
        <v>4107</v>
      </c>
      <c r="C66" s="4"/>
      <c r="D66" s="34"/>
      <c r="E66" s="34"/>
      <c r="F66" s="34"/>
      <c r="G66" s="34"/>
      <c r="H66" s="34"/>
      <c r="I66" s="6"/>
    </row>
    <row r="67" spans="1:9" s="45" customFormat="1" ht="15.75" customHeight="1" x14ac:dyDescent="0.25">
      <c r="A67" s="4" t="s">
        <v>3031</v>
      </c>
      <c r="B67" s="5" t="s">
        <v>2376</v>
      </c>
      <c r="C67" s="4"/>
      <c r="D67" s="34"/>
      <c r="E67" s="34"/>
      <c r="F67" s="34"/>
      <c r="G67" s="34"/>
      <c r="H67" s="34"/>
      <c r="I67" s="6"/>
    </row>
    <row r="68" spans="1:9" s="45" customFormat="1" ht="15.75" customHeight="1" x14ac:dyDescent="0.25">
      <c r="A68" s="4" t="s">
        <v>3562</v>
      </c>
      <c r="B68" s="5" t="s">
        <v>3563</v>
      </c>
      <c r="C68" s="4"/>
      <c r="D68" s="34"/>
      <c r="E68" s="34"/>
      <c r="F68" s="34"/>
      <c r="G68" s="34"/>
      <c r="H68" s="34"/>
      <c r="I68" s="5"/>
    </row>
    <row r="69" spans="1:9" s="45" customFormat="1" ht="15.75" customHeight="1" x14ac:dyDescent="0.25">
      <c r="A69" s="4" t="s">
        <v>4131</v>
      </c>
      <c r="B69" s="5" t="s">
        <v>1101</v>
      </c>
      <c r="C69" s="4"/>
      <c r="D69" s="34"/>
      <c r="E69" s="34"/>
      <c r="F69" s="34"/>
      <c r="G69" s="34"/>
      <c r="H69" s="34"/>
      <c r="I69" s="6"/>
    </row>
    <row r="70" spans="1:9" s="45" customFormat="1" ht="15.75" customHeight="1" x14ac:dyDescent="0.25">
      <c r="A70" s="12"/>
      <c r="B70" s="7"/>
      <c r="C70" s="8"/>
      <c r="D70" s="36"/>
      <c r="E70" s="36"/>
      <c r="F70" s="36"/>
      <c r="G70" s="36"/>
      <c r="H70" s="36"/>
      <c r="I70" s="9"/>
    </row>
    <row r="71" spans="1:9" s="45" customFormat="1" ht="15.75" customHeight="1" x14ac:dyDescent="0.25">
      <c r="A71" s="27" t="s">
        <v>93</v>
      </c>
      <c r="B71" s="5"/>
      <c r="C71" s="32"/>
      <c r="D71" s="35"/>
      <c r="E71" s="34"/>
      <c r="F71" s="34"/>
      <c r="G71" s="34"/>
      <c r="H71" s="34"/>
      <c r="I71" s="10"/>
    </row>
    <row r="72" spans="1:9" s="45" customFormat="1" ht="15.75" customHeight="1" x14ac:dyDescent="0.25">
      <c r="A72" s="4" t="s">
        <v>4132</v>
      </c>
      <c r="B72" s="5" t="s">
        <v>4134</v>
      </c>
      <c r="C72" s="5"/>
      <c r="D72" s="35"/>
      <c r="E72" s="34"/>
      <c r="F72" s="34"/>
      <c r="G72" s="34"/>
      <c r="H72" s="34"/>
      <c r="I72" s="10"/>
    </row>
    <row r="73" spans="1:9" s="45" customFormat="1" ht="15.75" customHeight="1" x14ac:dyDescent="0.25">
      <c r="A73" s="4" t="s">
        <v>3455</v>
      </c>
      <c r="B73" s="5" t="s">
        <v>2902</v>
      </c>
      <c r="C73" s="5"/>
      <c r="D73" s="35"/>
      <c r="E73" s="34"/>
      <c r="F73" s="34"/>
      <c r="G73" s="34"/>
      <c r="H73" s="34"/>
      <c r="I73" s="10"/>
    </row>
    <row r="74" spans="1:9" s="45" customFormat="1" ht="15.75" customHeight="1" x14ac:dyDescent="0.25">
      <c r="A74" s="4" t="s">
        <v>4000</v>
      </c>
      <c r="B74" s="5" t="s">
        <v>4004</v>
      </c>
      <c r="C74" s="5"/>
      <c r="D74" s="35"/>
      <c r="E74" s="34"/>
      <c r="F74" s="34"/>
      <c r="G74" s="34"/>
      <c r="H74" s="34"/>
      <c r="I74" s="10"/>
    </row>
    <row r="75" spans="1:9" s="45" customFormat="1" ht="15.75" customHeight="1" x14ac:dyDescent="0.25">
      <c r="A75" s="4" t="s">
        <v>4001</v>
      </c>
      <c r="B75" s="5" t="s">
        <v>4005</v>
      </c>
      <c r="C75" s="5"/>
      <c r="D75" s="35"/>
      <c r="E75" s="34"/>
      <c r="F75" s="34"/>
      <c r="G75" s="34"/>
      <c r="H75" s="34"/>
      <c r="I75" s="10"/>
    </row>
    <row r="76" spans="1:9" s="45" customFormat="1" ht="15.75" customHeight="1" x14ac:dyDescent="0.25">
      <c r="A76" s="4" t="s">
        <v>3456</v>
      </c>
      <c r="B76" s="5" t="s">
        <v>3199</v>
      </c>
      <c r="C76" s="5"/>
      <c r="D76" s="5"/>
      <c r="E76" s="5"/>
      <c r="F76" s="34"/>
      <c r="G76" s="34"/>
      <c r="H76" s="34"/>
      <c r="I76" s="10"/>
    </row>
    <row r="77" spans="1:9" s="45" customFormat="1" ht="15.75" customHeight="1" x14ac:dyDescent="0.25">
      <c r="A77" s="12"/>
      <c r="B77" s="7"/>
      <c r="C77" s="8"/>
      <c r="D77" s="36"/>
      <c r="E77" s="36"/>
      <c r="F77" s="36"/>
      <c r="G77" s="36"/>
      <c r="H77" s="36"/>
      <c r="I77" s="9"/>
    </row>
    <row r="78" spans="1:9" s="45" customFormat="1" ht="15.75" customHeight="1" x14ac:dyDescent="0.25">
      <c r="A78" s="27" t="s">
        <v>94</v>
      </c>
      <c r="B78" s="5"/>
      <c r="C78" s="15"/>
      <c r="D78" s="35"/>
      <c r="E78" s="34"/>
      <c r="F78" s="34"/>
      <c r="G78" s="34"/>
      <c r="H78" s="34"/>
      <c r="I78" s="10"/>
    </row>
    <row r="79" spans="1:9" s="45" customFormat="1" ht="15.75" customHeight="1" x14ac:dyDescent="0.25">
      <c r="A79" s="4" t="s">
        <v>4046</v>
      </c>
      <c r="B79" s="5" t="s">
        <v>4133</v>
      </c>
      <c r="C79" s="5"/>
      <c r="D79" s="34"/>
      <c r="E79" s="34"/>
      <c r="F79" s="34"/>
      <c r="G79" s="34"/>
      <c r="H79" s="34"/>
      <c r="I79" s="6"/>
    </row>
    <row r="80" spans="1:9" s="45" customFormat="1" ht="15.75" customHeight="1" x14ac:dyDescent="0.25">
      <c r="A80" s="4" t="s">
        <v>3993</v>
      </c>
      <c r="B80" s="5" t="s">
        <v>100</v>
      </c>
      <c r="C80" s="4"/>
      <c r="D80" s="34"/>
      <c r="E80" s="34"/>
      <c r="F80" s="34"/>
      <c r="G80" s="34"/>
      <c r="H80" s="34"/>
      <c r="I80" s="6"/>
    </row>
    <row r="81" spans="1:9" s="45" customFormat="1" ht="15.75" customHeight="1" x14ac:dyDescent="0.25">
      <c r="A81" s="4" t="s">
        <v>3603</v>
      </c>
      <c r="B81" s="5" t="s">
        <v>3604</v>
      </c>
      <c r="C81" s="4"/>
      <c r="D81" s="34"/>
      <c r="E81" s="34"/>
      <c r="F81" s="34"/>
      <c r="G81" s="34"/>
      <c r="H81" s="34"/>
      <c r="I81" s="6"/>
    </row>
    <row r="82" spans="1:9" s="45" customFormat="1" ht="15.75" customHeight="1" x14ac:dyDescent="0.25">
      <c r="A82" s="4" t="s">
        <v>4146</v>
      </c>
      <c r="B82" s="5" t="s">
        <v>2865</v>
      </c>
      <c r="C82" s="4"/>
      <c r="D82" s="34"/>
      <c r="E82" s="34"/>
      <c r="F82" s="34"/>
      <c r="G82" s="34"/>
      <c r="H82" s="34"/>
      <c r="I82" s="5"/>
    </row>
    <row r="83" spans="1:9" s="45" customFormat="1" ht="15.75" customHeight="1" x14ac:dyDescent="0.25">
      <c r="A83" s="4" t="s">
        <v>3212</v>
      </c>
      <c r="B83" s="5" t="s">
        <v>96</v>
      </c>
      <c r="C83" s="4"/>
      <c r="D83" s="34"/>
      <c r="E83" s="34"/>
      <c r="F83" s="34"/>
      <c r="G83" s="34"/>
      <c r="H83" s="34"/>
      <c r="I83" s="6"/>
    </row>
    <row r="84" spans="1:9" s="45" customFormat="1" ht="15.75" customHeight="1" x14ac:dyDescent="0.25">
      <c r="A84" s="12"/>
      <c r="B84" s="7"/>
      <c r="C84" s="8"/>
      <c r="D84" s="36"/>
      <c r="E84" s="36"/>
      <c r="F84" s="36"/>
      <c r="G84" s="36"/>
      <c r="H84" s="36"/>
      <c r="I84" s="9"/>
    </row>
    <row r="85" spans="1:9" s="45" customFormat="1" ht="15.75" customHeight="1" x14ac:dyDescent="0.25">
      <c r="A85" s="27" t="s">
        <v>103</v>
      </c>
      <c r="B85" s="5"/>
      <c r="C85" s="15"/>
      <c r="D85" s="35"/>
      <c r="E85" s="34"/>
      <c r="F85" s="34"/>
      <c r="G85" s="34"/>
      <c r="H85" s="34"/>
      <c r="I85" s="10"/>
    </row>
    <row r="86" spans="1:9" s="45" customFormat="1" ht="15.75" customHeight="1" x14ac:dyDescent="0.25">
      <c r="A86" s="4" t="s">
        <v>3979</v>
      </c>
      <c r="B86" s="5" t="s">
        <v>109</v>
      </c>
      <c r="C86" s="5"/>
      <c r="D86" s="34"/>
      <c r="E86" s="34"/>
      <c r="F86" s="34"/>
      <c r="G86" s="34"/>
      <c r="H86" s="34"/>
      <c r="I86" s="5"/>
    </row>
    <row r="87" spans="1:9" s="45" customFormat="1" ht="15.75" customHeight="1" x14ac:dyDescent="0.25">
      <c r="A87" s="4" t="s">
        <v>3957</v>
      </c>
      <c r="B87" s="5" t="s">
        <v>2439</v>
      </c>
      <c r="C87" s="4"/>
      <c r="D87" s="34"/>
      <c r="E87" s="34"/>
      <c r="F87" s="34"/>
      <c r="G87" s="34"/>
      <c r="H87" s="34"/>
      <c r="I87" s="6"/>
    </row>
    <row r="88" spans="1:9" s="45" customFormat="1" ht="15.75" customHeight="1" x14ac:dyDescent="0.25">
      <c r="A88" s="4" t="s">
        <v>3994</v>
      </c>
      <c r="B88" s="5" t="s">
        <v>1320</v>
      </c>
      <c r="C88" s="4"/>
      <c r="D88" s="34"/>
      <c r="E88" s="34"/>
      <c r="F88" s="34"/>
      <c r="G88" s="34"/>
      <c r="H88" s="34"/>
      <c r="I88" s="5"/>
    </row>
    <row r="89" spans="1:9" s="45" customFormat="1" ht="15.75" customHeight="1" x14ac:dyDescent="0.25">
      <c r="A89" s="4" t="s">
        <v>4074</v>
      </c>
      <c r="B89" s="5" t="s">
        <v>111</v>
      </c>
      <c r="C89" s="4"/>
      <c r="D89" s="34"/>
      <c r="E89" s="34"/>
      <c r="F89" s="34"/>
      <c r="G89" s="34"/>
      <c r="H89" s="34"/>
      <c r="I89" s="5"/>
    </row>
    <row r="90" spans="1:9" s="45" customFormat="1" ht="15.75" customHeight="1" x14ac:dyDescent="0.25">
      <c r="A90" s="4" t="s">
        <v>4049</v>
      </c>
      <c r="B90" s="5" t="s">
        <v>1180</v>
      </c>
      <c r="C90" s="4"/>
      <c r="D90" s="34"/>
      <c r="E90" s="34"/>
      <c r="F90" s="34"/>
      <c r="G90" s="34"/>
      <c r="H90" s="34"/>
      <c r="I90" s="5"/>
    </row>
    <row r="91" spans="1:9" s="45" customFormat="1" ht="15.75" customHeight="1" x14ac:dyDescent="0.25">
      <c r="A91" s="12"/>
      <c r="B91" s="7"/>
      <c r="C91" s="8"/>
      <c r="D91" s="36"/>
      <c r="E91" s="36"/>
      <c r="F91" s="36"/>
      <c r="G91" s="36"/>
      <c r="H91" s="36"/>
      <c r="I91" s="9"/>
    </row>
    <row r="92" spans="1:9" s="45" customFormat="1" ht="15.75" customHeight="1" x14ac:dyDescent="0.25">
      <c r="A92" s="27" t="s">
        <v>114</v>
      </c>
      <c r="B92" s="5"/>
      <c r="C92" s="15"/>
      <c r="D92" s="35"/>
      <c r="E92" s="34"/>
      <c r="F92" s="34"/>
      <c r="G92" s="34"/>
      <c r="H92" s="34"/>
      <c r="I92" s="10"/>
    </row>
    <row r="93" spans="1:9" s="45" customFormat="1" ht="15.75" customHeight="1" x14ac:dyDescent="0.25">
      <c r="A93" s="4" t="s">
        <v>3660</v>
      </c>
      <c r="B93" s="5" t="s">
        <v>3661</v>
      </c>
      <c r="C93" s="5"/>
      <c r="D93" s="34"/>
      <c r="E93" s="34"/>
      <c r="F93" s="34"/>
      <c r="G93" s="34"/>
      <c r="H93" s="34"/>
      <c r="I93" s="5"/>
    </row>
    <row r="94" spans="1:9" s="45" customFormat="1" ht="15.75" customHeight="1" x14ac:dyDescent="0.25">
      <c r="A94" s="4" t="s">
        <v>4117</v>
      </c>
      <c r="B94" s="5" t="s">
        <v>4118</v>
      </c>
      <c r="C94" s="4"/>
      <c r="D94" s="34"/>
      <c r="E94" s="34"/>
      <c r="F94" s="34"/>
      <c r="G94" s="34"/>
      <c r="H94" s="34"/>
      <c r="I94" s="6"/>
    </row>
    <row r="95" spans="1:9" s="45" customFormat="1" ht="15.75" customHeight="1" x14ac:dyDescent="0.25">
      <c r="A95" s="4" t="s">
        <v>4018</v>
      </c>
      <c r="B95" s="5" t="s">
        <v>116</v>
      </c>
      <c r="C95" s="4"/>
      <c r="D95" s="34"/>
      <c r="E95" s="34"/>
      <c r="F95" s="34"/>
      <c r="G95" s="34"/>
      <c r="H95" s="34"/>
      <c r="I95" s="6"/>
    </row>
    <row r="96" spans="1:9" s="45" customFormat="1" ht="15.75" customHeight="1" x14ac:dyDescent="0.25">
      <c r="A96" s="4" t="s">
        <v>3996</v>
      </c>
      <c r="B96" s="5" t="s">
        <v>3060</v>
      </c>
      <c r="C96" s="4"/>
      <c r="D96" s="34"/>
      <c r="E96" s="34"/>
      <c r="F96" s="34"/>
      <c r="G96" s="34"/>
      <c r="H96" s="34"/>
      <c r="I96" s="6"/>
    </row>
    <row r="97" spans="1:9" s="45" customFormat="1" ht="15.75" customHeight="1" x14ac:dyDescent="0.25">
      <c r="A97" s="4" t="s">
        <v>3379</v>
      </c>
      <c r="B97" s="5" t="s">
        <v>3380</v>
      </c>
      <c r="C97" s="4"/>
      <c r="D97" s="34"/>
      <c r="E97" s="34"/>
      <c r="F97" s="34"/>
      <c r="G97" s="34"/>
      <c r="H97" s="34"/>
      <c r="I97" s="5"/>
    </row>
    <row r="98" spans="1:9" s="45" customFormat="1" ht="15.75" customHeight="1" x14ac:dyDescent="0.25">
      <c r="A98" s="12"/>
      <c r="B98" s="7"/>
      <c r="C98" s="8"/>
      <c r="D98" s="36"/>
      <c r="E98" s="36"/>
      <c r="F98" s="36"/>
      <c r="G98" s="36"/>
      <c r="H98" s="36"/>
      <c r="I98" s="9"/>
    </row>
    <row r="99" spans="1:9" s="45" customFormat="1" ht="15.75" customHeight="1" x14ac:dyDescent="0.25">
      <c r="A99" s="27" t="s">
        <v>125</v>
      </c>
      <c r="B99" s="5"/>
      <c r="C99" s="15"/>
      <c r="D99" s="35"/>
      <c r="E99" s="34"/>
      <c r="F99" s="34"/>
      <c r="G99" s="34"/>
      <c r="H99" s="34"/>
      <c r="I99" s="10"/>
    </row>
    <row r="100" spans="1:9" s="45" customFormat="1" ht="15.75" customHeight="1" x14ac:dyDescent="0.25">
      <c r="A100" s="4" t="s">
        <v>3148</v>
      </c>
      <c r="B100" s="5" t="s">
        <v>3197</v>
      </c>
      <c r="C100" s="5"/>
      <c r="D100" s="34"/>
      <c r="E100" s="34"/>
      <c r="F100" s="34"/>
      <c r="G100" s="34"/>
      <c r="H100" s="34"/>
      <c r="I100" s="5"/>
    </row>
    <row r="101" spans="1:9" s="45" customFormat="1" ht="15.75" customHeight="1" x14ac:dyDescent="0.25">
      <c r="A101" s="4" t="s">
        <v>4050</v>
      </c>
      <c r="B101" s="5" t="s">
        <v>1589</v>
      </c>
      <c r="C101" s="4"/>
      <c r="D101" s="34"/>
      <c r="E101" s="34"/>
      <c r="F101" s="34"/>
      <c r="G101" s="34"/>
      <c r="H101" s="34"/>
      <c r="I101" s="5"/>
    </row>
    <row r="102" spans="1:9" s="45" customFormat="1" ht="15.75" customHeight="1" x14ac:dyDescent="0.25">
      <c r="A102" s="4" t="s">
        <v>4078</v>
      </c>
      <c r="B102" s="5" t="s">
        <v>4079</v>
      </c>
      <c r="C102" s="4"/>
      <c r="D102" s="34"/>
      <c r="E102" s="34"/>
      <c r="F102" s="34"/>
      <c r="G102" s="34"/>
      <c r="H102" s="34"/>
      <c r="I102" s="5"/>
    </row>
    <row r="103" spans="1:9" s="45" customFormat="1" ht="15.75" customHeight="1" x14ac:dyDescent="0.25">
      <c r="A103" s="4" t="s">
        <v>4080</v>
      </c>
      <c r="B103" s="5" t="s">
        <v>4122</v>
      </c>
      <c r="C103" s="4"/>
      <c r="D103" s="34"/>
      <c r="E103" s="34"/>
      <c r="F103" s="34"/>
      <c r="G103" s="34"/>
      <c r="H103" s="34"/>
      <c r="I103" s="6"/>
    </row>
    <row r="104" spans="1:9" s="45" customFormat="1" ht="15.75" customHeight="1" x14ac:dyDescent="0.25">
      <c r="A104" s="4" t="s">
        <v>4051</v>
      </c>
      <c r="B104" s="5" t="s">
        <v>1716</v>
      </c>
      <c r="C104" s="4"/>
      <c r="D104" s="34"/>
      <c r="E104" s="34"/>
      <c r="F104" s="34"/>
      <c r="G104" s="34"/>
      <c r="H104" s="34"/>
      <c r="I104" s="5"/>
    </row>
    <row r="105" spans="1:9" s="45" customFormat="1" ht="15.75" customHeight="1" x14ac:dyDescent="0.25">
      <c r="A105" s="12"/>
      <c r="B105" s="7"/>
      <c r="C105" s="8"/>
      <c r="D105" s="36"/>
      <c r="E105" s="36"/>
      <c r="F105" s="36"/>
      <c r="G105" s="36"/>
      <c r="H105" s="36"/>
      <c r="I105" s="9"/>
    </row>
    <row r="106" spans="1:9" s="45" customFormat="1" ht="15.75" customHeight="1" x14ac:dyDescent="0.25">
      <c r="A106" s="27" t="s">
        <v>134</v>
      </c>
      <c r="B106" s="5"/>
      <c r="C106" s="15"/>
      <c r="D106" s="35"/>
      <c r="E106" s="34"/>
      <c r="F106" s="34"/>
      <c r="G106" s="34"/>
      <c r="H106" s="34"/>
      <c r="I106" s="10"/>
    </row>
    <row r="107" spans="1:9" s="45" customFormat="1" ht="15.75" customHeight="1" x14ac:dyDescent="0.25">
      <c r="A107" s="4" t="s">
        <v>3954</v>
      </c>
      <c r="B107" s="5" t="s">
        <v>3955</v>
      </c>
      <c r="C107" s="5"/>
      <c r="D107" s="34"/>
      <c r="E107" s="34"/>
      <c r="F107" s="34"/>
      <c r="G107" s="34"/>
      <c r="H107" s="34"/>
      <c r="I107" s="6"/>
    </row>
    <row r="108" spans="1:9" s="45" customFormat="1" ht="15.75" customHeight="1" x14ac:dyDescent="0.25">
      <c r="A108" s="4" t="s">
        <v>2700</v>
      </c>
      <c r="B108" s="5" t="s">
        <v>2752</v>
      </c>
      <c r="C108" s="4"/>
      <c r="D108" s="34"/>
      <c r="E108" s="34"/>
      <c r="F108" s="34"/>
      <c r="G108" s="34"/>
      <c r="H108" s="34"/>
      <c r="I108" s="6"/>
    </row>
    <row r="109" spans="1:9" s="45" customFormat="1" ht="15.75" customHeight="1" x14ac:dyDescent="0.25">
      <c r="A109" s="4" t="s">
        <v>135</v>
      </c>
      <c r="B109" s="5" t="s">
        <v>136</v>
      </c>
      <c r="C109" s="4"/>
      <c r="D109" s="34"/>
      <c r="E109" s="34"/>
      <c r="F109" s="34"/>
      <c r="G109" s="34"/>
      <c r="H109" s="34"/>
      <c r="I109" s="6"/>
    </row>
    <row r="110" spans="1:9" s="45" customFormat="1" ht="15.75" customHeight="1" x14ac:dyDescent="0.25">
      <c r="A110" s="4" t="s">
        <v>3698</v>
      </c>
      <c r="B110" s="5" t="s">
        <v>1758</v>
      </c>
      <c r="C110" s="4"/>
      <c r="D110" s="34"/>
      <c r="E110" s="34"/>
      <c r="F110" s="34"/>
      <c r="G110" s="34"/>
      <c r="H110" s="34"/>
      <c r="I110" s="6"/>
    </row>
    <row r="111" spans="1:9" s="45" customFormat="1" ht="15.75" customHeight="1" x14ac:dyDescent="0.25">
      <c r="A111" s="4" t="s">
        <v>4020</v>
      </c>
      <c r="B111" s="5" t="s">
        <v>142</v>
      </c>
      <c r="C111" s="4"/>
      <c r="D111" s="34"/>
      <c r="E111" s="34"/>
      <c r="F111" s="34"/>
      <c r="G111" s="34"/>
      <c r="H111" s="34"/>
      <c r="I111" s="6"/>
    </row>
    <row r="112" spans="1:9" s="45" customFormat="1" ht="15.75" customHeight="1" x14ac:dyDescent="0.25">
      <c r="A112" s="12"/>
      <c r="B112" s="7"/>
      <c r="C112" s="8"/>
      <c r="D112" s="36"/>
      <c r="E112" s="36"/>
      <c r="F112" s="36"/>
      <c r="G112" s="36"/>
      <c r="H112" s="36"/>
      <c r="I112" s="9"/>
    </row>
    <row r="113" spans="1:9" s="45" customFormat="1" ht="15.75" customHeight="1" x14ac:dyDescent="0.25">
      <c r="A113" s="27" t="s">
        <v>143</v>
      </c>
      <c r="B113" s="5"/>
      <c r="C113" s="15"/>
      <c r="D113" s="35"/>
      <c r="E113" s="34"/>
      <c r="F113" s="34"/>
      <c r="G113" s="34"/>
      <c r="H113" s="34"/>
      <c r="I113" s="10"/>
    </row>
    <row r="114" spans="1:9" s="45" customFormat="1" ht="15.75" customHeight="1" x14ac:dyDescent="0.25">
      <c r="A114" s="4" t="s">
        <v>4083</v>
      </c>
      <c r="B114" s="5" t="s">
        <v>2392</v>
      </c>
      <c r="C114" s="5"/>
      <c r="D114" s="34"/>
      <c r="E114" s="34"/>
      <c r="F114" s="34"/>
      <c r="G114" s="34"/>
      <c r="H114" s="34"/>
      <c r="I114" s="5"/>
    </row>
    <row r="115" spans="1:9" s="45" customFormat="1" ht="15.75" customHeight="1" x14ac:dyDescent="0.25">
      <c r="A115" s="4" t="s">
        <v>4084</v>
      </c>
      <c r="B115" s="5" t="s">
        <v>4085</v>
      </c>
      <c r="C115" s="4"/>
      <c r="D115" s="34"/>
      <c r="E115" s="34"/>
      <c r="F115" s="34"/>
      <c r="G115" s="34"/>
      <c r="H115" s="34"/>
      <c r="I115" s="6"/>
    </row>
    <row r="116" spans="1:9" s="45" customFormat="1" ht="15.75" customHeight="1" x14ac:dyDescent="0.25">
      <c r="A116" s="4" t="s">
        <v>3781</v>
      </c>
      <c r="B116" s="5" t="s">
        <v>3782</v>
      </c>
      <c r="C116" s="4"/>
      <c r="D116" s="34"/>
      <c r="E116" s="34"/>
      <c r="F116" s="34"/>
      <c r="G116" s="34"/>
      <c r="H116" s="34"/>
      <c r="I116" s="5"/>
    </row>
    <row r="117" spans="1:9" s="45" customFormat="1" ht="15.75" customHeight="1" x14ac:dyDescent="0.25">
      <c r="A117" s="4" t="s">
        <v>3325</v>
      </c>
      <c r="B117" s="5" t="s">
        <v>3328</v>
      </c>
      <c r="C117" s="4"/>
      <c r="D117" s="34"/>
      <c r="E117" s="34"/>
      <c r="F117" s="34"/>
      <c r="G117" s="34"/>
      <c r="H117" s="34"/>
      <c r="I117" s="5"/>
    </row>
    <row r="118" spans="1:9" s="45" customFormat="1" ht="15.75" customHeight="1" x14ac:dyDescent="0.25">
      <c r="A118" s="4" t="s">
        <v>3087</v>
      </c>
      <c r="B118" s="5" t="s">
        <v>3088</v>
      </c>
      <c r="C118" s="4"/>
      <c r="D118" s="34"/>
      <c r="E118" s="34"/>
      <c r="F118" s="34"/>
      <c r="G118" s="34"/>
      <c r="H118" s="34"/>
      <c r="I118" s="5"/>
    </row>
    <row r="119" spans="1:9" s="45" customFormat="1" ht="15.75" customHeight="1" x14ac:dyDescent="0.25">
      <c r="A119" s="12"/>
      <c r="B119" s="7"/>
      <c r="C119" s="8"/>
      <c r="D119" s="36"/>
      <c r="E119" s="36"/>
      <c r="F119" s="36"/>
      <c r="G119" s="36"/>
      <c r="H119" s="36"/>
      <c r="I119" s="9"/>
    </row>
    <row r="120" spans="1:9" s="45" customFormat="1" ht="15.75" customHeight="1" x14ac:dyDescent="0.25">
      <c r="A120" s="27" t="s">
        <v>151</v>
      </c>
      <c r="B120" s="5"/>
      <c r="C120" s="15"/>
      <c r="D120" s="35"/>
      <c r="E120" s="34"/>
      <c r="F120" s="34"/>
      <c r="G120" s="34"/>
      <c r="H120" s="34"/>
      <c r="I120" s="10"/>
    </row>
    <row r="121" spans="1:9" s="45" customFormat="1" ht="15.75" customHeight="1" x14ac:dyDescent="0.25">
      <c r="A121" s="4" t="s">
        <v>3953</v>
      </c>
      <c r="B121" s="5" t="s">
        <v>3061</v>
      </c>
      <c r="C121" s="5"/>
      <c r="D121" s="34"/>
      <c r="E121" s="34"/>
      <c r="F121" s="34"/>
      <c r="G121" s="34"/>
      <c r="H121" s="34"/>
      <c r="I121" s="5"/>
    </row>
    <row r="122" spans="1:9" s="45" customFormat="1" ht="15.75" customHeight="1" x14ac:dyDescent="0.25">
      <c r="A122" s="4" t="s">
        <v>4022</v>
      </c>
      <c r="B122" s="5" t="s">
        <v>3124</v>
      </c>
      <c r="C122" s="4"/>
      <c r="D122" s="34"/>
      <c r="E122" s="34"/>
      <c r="F122" s="34"/>
      <c r="G122" s="34"/>
      <c r="H122" s="34"/>
      <c r="I122" s="6"/>
    </row>
    <row r="123" spans="1:9" s="45" customFormat="1" ht="15.75" customHeight="1" x14ac:dyDescent="0.25">
      <c r="A123" s="4" t="s">
        <v>4053</v>
      </c>
      <c r="B123" s="5" t="s">
        <v>155</v>
      </c>
      <c r="C123" s="4"/>
      <c r="D123" s="34"/>
      <c r="E123" s="34"/>
      <c r="F123" s="34"/>
      <c r="G123" s="34"/>
      <c r="H123" s="34"/>
      <c r="I123" s="5"/>
    </row>
    <row r="124" spans="1:9" s="45" customFormat="1" ht="15.75" customHeight="1" x14ac:dyDescent="0.25">
      <c r="A124" s="4" t="s">
        <v>4150</v>
      </c>
      <c r="B124" s="5" t="s">
        <v>161</v>
      </c>
      <c r="C124" s="4"/>
      <c r="D124" s="34"/>
      <c r="E124" s="34"/>
      <c r="F124" s="34"/>
      <c r="G124" s="34"/>
      <c r="H124" s="34"/>
      <c r="I124" s="5"/>
    </row>
    <row r="125" spans="1:9" s="45" customFormat="1" ht="15.75" customHeight="1" x14ac:dyDescent="0.25">
      <c r="A125" s="4" t="s">
        <v>3490</v>
      </c>
      <c r="B125" s="5" t="s">
        <v>4162</v>
      </c>
      <c r="C125" s="4"/>
      <c r="D125" s="34"/>
      <c r="E125" s="34"/>
      <c r="F125" s="34"/>
      <c r="G125" s="34"/>
      <c r="H125" s="34"/>
      <c r="I125" s="5"/>
    </row>
    <row r="126" spans="1:9" s="45" customFormat="1" ht="15.75" customHeight="1" x14ac:dyDescent="0.25">
      <c r="A126" s="12"/>
      <c r="B126" s="7"/>
      <c r="C126" s="8"/>
      <c r="D126" s="36"/>
      <c r="E126" s="36"/>
      <c r="F126" s="36"/>
      <c r="G126" s="36"/>
      <c r="H126" s="36"/>
      <c r="I126" s="9"/>
    </row>
    <row r="127" spans="1:9" s="45" customFormat="1" ht="15.75" customHeight="1" x14ac:dyDescent="0.25">
      <c r="A127" s="27" t="s">
        <v>162</v>
      </c>
      <c r="B127" s="5"/>
      <c r="C127" s="15"/>
      <c r="D127" s="35"/>
      <c r="E127" s="34"/>
      <c r="F127" s="34"/>
      <c r="G127" s="34"/>
      <c r="H127" s="34"/>
      <c r="I127" s="10"/>
    </row>
    <row r="128" spans="1:9" s="45" customFormat="1" ht="15.75" customHeight="1" x14ac:dyDescent="0.25">
      <c r="A128" s="4" t="s">
        <v>4086</v>
      </c>
      <c r="B128" s="5" t="s">
        <v>168</v>
      </c>
      <c r="C128" s="5"/>
      <c r="D128" s="5"/>
      <c r="E128" s="5"/>
      <c r="F128" s="5"/>
      <c r="G128" s="5"/>
      <c r="H128" s="5"/>
      <c r="I128" s="6"/>
    </row>
    <row r="129" spans="1:9" s="45" customFormat="1" ht="15.75" customHeight="1" x14ac:dyDescent="0.25">
      <c r="A129" s="4" t="s">
        <v>2655</v>
      </c>
      <c r="B129" s="5" t="s">
        <v>2656</v>
      </c>
      <c r="C129" s="4"/>
      <c r="D129" s="5"/>
      <c r="E129" s="5"/>
      <c r="F129" s="5"/>
      <c r="G129" s="5"/>
      <c r="H129" s="5"/>
      <c r="I129" s="5"/>
    </row>
    <row r="130" spans="1:9" s="45" customFormat="1" ht="15.75" customHeight="1" x14ac:dyDescent="0.25">
      <c r="A130" s="4" t="s">
        <v>3702</v>
      </c>
      <c r="B130" s="5" t="s">
        <v>2815</v>
      </c>
      <c r="C130" s="4"/>
      <c r="D130" s="5"/>
      <c r="E130" s="5"/>
      <c r="F130" s="5"/>
      <c r="G130" s="5"/>
      <c r="H130" s="5"/>
      <c r="I130" s="6"/>
    </row>
    <row r="131" spans="1:9" s="45" customFormat="1" ht="15.75" customHeight="1" x14ac:dyDescent="0.25">
      <c r="A131" s="4" t="s">
        <v>1938</v>
      </c>
      <c r="B131" s="5" t="s">
        <v>1939</v>
      </c>
      <c r="C131" s="4"/>
      <c r="D131" s="5"/>
      <c r="E131" s="5"/>
      <c r="F131" s="5"/>
      <c r="G131" s="5"/>
      <c r="H131" s="5"/>
      <c r="I131" s="5"/>
    </row>
    <row r="132" spans="1:9" s="45" customFormat="1" ht="15.75" customHeight="1" x14ac:dyDescent="0.25">
      <c r="A132" s="4" t="s">
        <v>4023</v>
      </c>
      <c r="B132" s="5" t="s">
        <v>4024</v>
      </c>
      <c r="C132" s="4"/>
      <c r="D132" s="5"/>
      <c r="E132" s="5"/>
      <c r="F132" s="5"/>
      <c r="G132" s="5"/>
      <c r="H132" s="5"/>
      <c r="I132" s="6"/>
    </row>
    <row r="133" spans="1:9" s="45" customFormat="1" ht="15.75" customHeight="1" x14ac:dyDescent="0.25">
      <c r="A133" s="12"/>
      <c r="B133" s="7"/>
      <c r="C133" s="8"/>
      <c r="D133" s="36"/>
      <c r="E133" s="36"/>
      <c r="F133" s="36"/>
      <c r="G133" s="36"/>
      <c r="H133" s="36"/>
      <c r="I133" s="9"/>
    </row>
    <row r="134" spans="1:9" s="45" customFormat="1" ht="15.75" customHeight="1" x14ac:dyDescent="0.25">
      <c r="A134" s="27" t="s">
        <v>171</v>
      </c>
      <c r="B134" s="5"/>
      <c r="C134" s="15"/>
      <c r="D134" s="35"/>
      <c r="E134" s="34"/>
      <c r="F134" s="34"/>
      <c r="G134" s="34"/>
      <c r="H134" s="34"/>
      <c r="I134" s="10"/>
    </row>
    <row r="135" spans="1:9" s="45" customFormat="1" ht="15.75" customHeight="1" x14ac:dyDescent="0.25">
      <c r="A135" s="4" t="s">
        <v>4088</v>
      </c>
      <c r="B135" s="5" t="s">
        <v>2790</v>
      </c>
      <c r="C135" s="5"/>
      <c r="D135" s="5"/>
      <c r="E135" s="5"/>
      <c r="F135" s="5"/>
      <c r="G135" s="5"/>
      <c r="H135" s="5"/>
      <c r="I135" s="5"/>
    </row>
    <row r="136" spans="1:9" s="45" customFormat="1" ht="15.75" customHeight="1" x14ac:dyDescent="0.25">
      <c r="A136" s="4" t="s">
        <v>4055</v>
      </c>
      <c r="B136" s="5" t="s">
        <v>2039</v>
      </c>
      <c r="C136" s="4"/>
      <c r="D136" s="5"/>
      <c r="E136" s="5"/>
      <c r="F136" s="5"/>
      <c r="G136" s="5"/>
      <c r="H136" s="5"/>
      <c r="I136" s="6"/>
    </row>
    <row r="137" spans="1:9" s="45" customFormat="1" ht="15.75" customHeight="1" x14ac:dyDescent="0.25">
      <c r="A137" s="4" t="s">
        <v>4091</v>
      </c>
      <c r="B137" s="5" t="s">
        <v>179</v>
      </c>
      <c r="C137" s="4"/>
      <c r="D137" s="5"/>
      <c r="E137" s="5"/>
      <c r="F137" s="5"/>
      <c r="G137" s="5"/>
      <c r="H137" s="5"/>
      <c r="I137" s="5"/>
    </row>
    <row r="138" spans="1:9" s="45" customFormat="1" ht="15.75" customHeight="1" x14ac:dyDescent="0.25">
      <c r="A138" s="4" t="s">
        <v>3998</v>
      </c>
      <c r="B138" s="5" t="s">
        <v>2888</v>
      </c>
      <c r="C138" s="4"/>
      <c r="D138" s="5"/>
      <c r="E138" s="5"/>
      <c r="F138" s="5"/>
      <c r="G138" s="5"/>
      <c r="H138" s="5"/>
      <c r="I138" s="5"/>
    </row>
    <row r="139" spans="1:9" s="45" customFormat="1" ht="15.75" customHeight="1" x14ac:dyDescent="0.25">
      <c r="A139" s="4" t="s">
        <v>3864</v>
      </c>
      <c r="B139" s="5" t="s">
        <v>175</v>
      </c>
      <c r="C139" s="4"/>
      <c r="D139" s="5"/>
      <c r="E139" s="5"/>
      <c r="F139" s="5"/>
      <c r="G139" s="5"/>
      <c r="H139" s="5"/>
      <c r="I139" s="5"/>
    </row>
    <row r="140" spans="1:9" s="45" customFormat="1" ht="15.75" customHeight="1" x14ac:dyDescent="0.25">
      <c r="A140" s="12"/>
      <c r="B140" s="7"/>
      <c r="C140" s="8"/>
      <c r="D140" s="36"/>
      <c r="E140" s="36"/>
      <c r="F140" s="36"/>
      <c r="G140" s="36"/>
      <c r="H140" s="36"/>
      <c r="I140" s="9"/>
    </row>
    <row r="141" spans="1:9" s="45" customFormat="1" ht="15.75" customHeight="1" x14ac:dyDescent="0.25">
      <c r="A141" s="27" t="s">
        <v>182</v>
      </c>
      <c r="B141" s="5"/>
      <c r="C141" s="15"/>
      <c r="D141" s="35"/>
      <c r="E141" s="34"/>
      <c r="F141" s="34"/>
      <c r="G141" s="34"/>
      <c r="H141" s="34"/>
      <c r="I141" s="10"/>
    </row>
    <row r="142" spans="1:9" s="45" customFormat="1" ht="15.75" customHeight="1" x14ac:dyDescent="0.25">
      <c r="A142" s="4" t="s">
        <v>3496</v>
      </c>
      <c r="B142" s="5" t="s">
        <v>2173</v>
      </c>
      <c r="C142" s="5"/>
      <c r="D142" s="5"/>
      <c r="E142" s="5"/>
      <c r="F142" s="5"/>
      <c r="G142" s="5"/>
      <c r="H142" s="5"/>
      <c r="I142" s="5"/>
    </row>
    <row r="143" spans="1:9" s="45" customFormat="1" ht="15.75" customHeight="1" x14ac:dyDescent="0.25">
      <c r="A143" s="4" t="s">
        <v>3981</v>
      </c>
      <c r="B143" s="5" t="s">
        <v>2175</v>
      </c>
      <c r="C143" s="4"/>
      <c r="D143" s="5"/>
      <c r="E143" s="5"/>
      <c r="F143" s="5"/>
      <c r="G143" s="5"/>
      <c r="H143" s="5"/>
      <c r="I143" s="5"/>
    </row>
    <row r="144" spans="1:9" s="45" customFormat="1" ht="15.75" customHeight="1" x14ac:dyDescent="0.25">
      <c r="A144" s="4" t="s">
        <v>3304</v>
      </c>
      <c r="B144" s="5" t="s">
        <v>2157</v>
      </c>
      <c r="C144" s="4"/>
      <c r="D144" s="34"/>
      <c r="E144" s="34"/>
      <c r="F144" s="34"/>
      <c r="G144" s="34"/>
      <c r="H144" s="34"/>
      <c r="I144" s="6"/>
    </row>
    <row r="145" spans="1:9" s="45" customFormat="1" ht="15.75" customHeight="1" x14ac:dyDescent="0.25">
      <c r="A145" s="4" t="s">
        <v>183</v>
      </c>
      <c r="B145" s="5" t="s">
        <v>2142</v>
      </c>
      <c r="C145" s="4"/>
      <c r="D145" s="34"/>
      <c r="E145" s="34"/>
      <c r="F145" s="34"/>
      <c r="G145" s="34"/>
      <c r="H145" s="34"/>
      <c r="I145" s="5"/>
    </row>
    <row r="146" spans="1:9" s="45" customFormat="1" ht="15.75" customHeight="1" x14ac:dyDescent="0.25">
      <c r="A146" s="4" t="s">
        <v>3752</v>
      </c>
      <c r="B146" s="5" t="s">
        <v>2165</v>
      </c>
      <c r="C146" s="4"/>
      <c r="D146" s="34"/>
      <c r="E146" s="34"/>
      <c r="F146" s="34"/>
      <c r="G146" s="34"/>
      <c r="H146" s="34"/>
      <c r="I146" s="6"/>
    </row>
    <row r="147" spans="1:9" s="45" customFormat="1" ht="15.75" customHeight="1" x14ac:dyDescent="0.25">
      <c r="A147" s="12"/>
      <c r="B147" s="7"/>
      <c r="C147" s="8"/>
      <c r="D147" s="36"/>
      <c r="E147" s="36"/>
      <c r="F147" s="36"/>
      <c r="G147" s="36"/>
      <c r="H147" s="36"/>
      <c r="I147" s="9"/>
    </row>
    <row r="148" spans="1:9" s="45" customFormat="1" ht="15.75" customHeight="1" x14ac:dyDescent="0.25">
      <c r="A148" s="27" t="s">
        <v>190</v>
      </c>
      <c r="B148" s="5"/>
      <c r="C148" s="15"/>
      <c r="D148" s="35"/>
      <c r="E148" s="34"/>
      <c r="F148" s="34"/>
      <c r="G148" s="34"/>
      <c r="H148" s="34"/>
      <c r="I148" s="10"/>
    </row>
    <row r="149" spans="1:9" s="45" customFormat="1" ht="15.75" customHeight="1" x14ac:dyDescent="0.25">
      <c r="A149" s="4" t="s">
        <v>3950</v>
      </c>
      <c r="B149" s="5" t="s">
        <v>2597</v>
      </c>
      <c r="C149" s="5"/>
      <c r="D149" s="34"/>
      <c r="E149" s="34"/>
      <c r="F149" s="34"/>
      <c r="G149" s="34"/>
      <c r="H149" s="34"/>
      <c r="I149" s="5"/>
    </row>
    <row r="150" spans="1:9" s="45" customFormat="1" ht="15.75" customHeight="1" x14ac:dyDescent="0.25">
      <c r="A150" s="4" t="s">
        <v>3951</v>
      </c>
      <c r="B150" s="5" t="s">
        <v>2898</v>
      </c>
      <c r="C150" s="4"/>
      <c r="D150" s="34"/>
      <c r="E150" s="34"/>
      <c r="F150" s="34"/>
      <c r="G150" s="34"/>
      <c r="H150" s="34"/>
      <c r="I150" s="6"/>
    </row>
    <row r="151" spans="1:9" s="45" customFormat="1" ht="15.75" customHeight="1" x14ac:dyDescent="0.25">
      <c r="A151" s="4" t="s">
        <v>2913</v>
      </c>
      <c r="B151" s="5" t="s">
        <v>2963</v>
      </c>
      <c r="C151" s="4"/>
      <c r="D151" s="34"/>
      <c r="E151" s="34"/>
      <c r="F151" s="34"/>
      <c r="G151" s="34"/>
      <c r="H151" s="34"/>
      <c r="I151" s="6"/>
    </row>
    <row r="152" spans="1:9" s="45" customFormat="1" ht="15.75" customHeight="1" x14ac:dyDescent="0.25">
      <c r="A152" s="4" t="s">
        <v>4026</v>
      </c>
      <c r="B152" s="5" t="s">
        <v>3193</v>
      </c>
      <c r="C152" s="4"/>
      <c r="D152" s="34"/>
      <c r="E152" s="34"/>
      <c r="F152" s="34"/>
      <c r="G152" s="34"/>
      <c r="H152" s="34"/>
      <c r="I152" s="6"/>
    </row>
    <row r="153" spans="1:9" s="45" customFormat="1" ht="15.75" customHeight="1" x14ac:dyDescent="0.25">
      <c r="A153" s="4" t="s">
        <v>3999</v>
      </c>
      <c r="B153" s="5" t="s">
        <v>2595</v>
      </c>
      <c r="C153" s="4"/>
      <c r="D153" s="34"/>
      <c r="E153" s="34"/>
      <c r="F153" s="34"/>
      <c r="G153" s="34"/>
      <c r="H153" s="34"/>
      <c r="I153" s="5"/>
    </row>
    <row r="154" spans="1:9" s="45" customFormat="1" ht="15.75" customHeight="1" x14ac:dyDescent="0.25">
      <c r="A154" s="12"/>
      <c r="B154" s="7"/>
      <c r="C154" s="8"/>
      <c r="D154" s="36"/>
      <c r="E154" s="36"/>
      <c r="F154" s="36"/>
      <c r="G154" s="36"/>
      <c r="H154" s="36"/>
      <c r="I154" s="9"/>
    </row>
    <row r="155" spans="1:9" s="45" customFormat="1" ht="15.75" customHeight="1" x14ac:dyDescent="0.25">
      <c r="A155" s="27" t="s">
        <v>201</v>
      </c>
      <c r="B155" s="5"/>
      <c r="C155" s="15"/>
      <c r="D155" s="35"/>
      <c r="E155" s="34"/>
      <c r="F155" s="34"/>
      <c r="G155" s="34"/>
      <c r="H155" s="34"/>
      <c r="I155" s="10"/>
    </row>
    <row r="156" spans="1:9" s="45" customFormat="1" ht="15.75" customHeight="1" x14ac:dyDescent="0.25">
      <c r="A156" s="4" t="s">
        <v>3500</v>
      </c>
      <c r="B156" s="5" t="s">
        <v>203</v>
      </c>
      <c r="C156" s="5"/>
      <c r="D156" s="34"/>
      <c r="E156" s="5"/>
      <c r="F156" s="34"/>
      <c r="G156" s="34"/>
      <c r="H156" s="34"/>
      <c r="I156" s="5"/>
    </row>
    <row r="157" spans="1:9" s="45" customFormat="1" ht="15.75" customHeight="1" x14ac:dyDescent="0.25">
      <c r="A157" s="4" t="s">
        <v>4002</v>
      </c>
      <c r="B157" s="5" t="s">
        <v>2900</v>
      </c>
      <c r="C157" s="4"/>
      <c r="D157" s="34"/>
      <c r="E157" s="34"/>
      <c r="F157" s="34"/>
      <c r="G157" s="34"/>
      <c r="H157" s="34"/>
    </row>
    <row r="158" spans="1:9" s="45" customFormat="1" ht="15.75" customHeight="1" x14ac:dyDescent="0.25">
      <c r="A158" s="4" t="s">
        <v>3409</v>
      </c>
      <c r="B158" s="5" t="s">
        <v>3322</v>
      </c>
      <c r="C158" s="4"/>
      <c r="D158" s="49"/>
      <c r="E158" s="34"/>
      <c r="F158" s="34"/>
      <c r="G158" s="34"/>
      <c r="H158" s="34"/>
      <c r="I158" s="6"/>
    </row>
    <row r="159" spans="1:9" s="45" customFormat="1" ht="15.75" customHeight="1" x14ac:dyDescent="0.25">
      <c r="A159" s="4" t="s">
        <v>2526</v>
      </c>
      <c r="B159" s="5" t="s">
        <v>2527</v>
      </c>
      <c r="C159" s="4"/>
      <c r="D159" s="34"/>
      <c r="E159" s="34"/>
      <c r="F159" s="34"/>
      <c r="G159" s="34"/>
      <c r="H159" s="34"/>
      <c r="I159" s="5"/>
    </row>
    <row r="160" spans="1:9" s="45" customFormat="1" ht="15.75" customHeight="1" x14ac:dyDescent="0.25">
      <c r="A160" s="4" t="s">
        <v>2899</v>
      </c>
      <c r="B160" s="5" t="s">
        <v>2900</v>
      </c>
      <c r="C160" s="4"/>
      <c r="D160" s="5"/>
      <c r="E160" s="5"/>
      <c r="F160" s="5"/>
      <c r="G160" s="5"/>
      <c r="H160" s="5"/>
      <c r="I160" s="5"/>
    </row>
    <row r="161" spans="1:9" s="45" customFormat="1" ht="15.75" customHeight="1" x14ac:dyDescent="0.25">
      <c r="A161" s="12"/>
      <c r="B161" s="7"/>
      <c r="C161" s="39"/>
      <c r="D161" s="36"/>
      <c r="E161" s="36"/>
      <c r="F161" s="36"/>
      <c r="G161" s="36"/>
      <c r="H161" s="36"/>
      <c r="I161" s="9"/>
    </row>
    <row r="162" spans="1:9" s="45" customFormat="1" ht="15.75" customHeight="1" x14ac:dyDescent="0.25">
      <c r="A162" s="27" t="s">
        <v>3410</v>
      </c>
      <c r="B162" s="5"/>
      <c r="C162" s="15"/>
      <c r="D162" s="35"/>
      <c r="E162" s="34"/>
      <c r="F162" s="34"/>
      <c r="G162" s="34"/>
      <c r="H162" s="34"/>
      <c r="I162" s="10"/>
    </row>
    <row r="163" spans="1:9" s="45" customFormat="1" ht="15.75" customHeight="1" x14ac:dyDescent="0.25">
      <c r="A163" s="4" t="s">
        <v>3711</v>
      </c>
      <c r="B163" s="5" t="s">
        <v>2325</v>
      </c>
      <c r="C163" s="5"/>
      <c r="D163" s="34"/>
      <c r="E163" s="34"/>
      <c r="F163" s="5"/>
      <c r="G163" s="34"/>
      <c r="H163" s="34"/>
      <c r="I163" s="5"/>
    </row>
    <row r="164" spans="1:9" s="45" customFormat="1" ht="15.75" customHeight="1" x14ac:dyDescent="0.25">
      <c r="A164" s="4" t="s">
        <v>4029</v>
      </c>
      <c r="B164" s="5" t="s">
        <v>2333</v>
      </c>
      <c r="C164" s="4"/>
      <c r="D164" s="34"/>
      <c r="E164" s="34"/>
      <c r="F164" s="5"/>
      <c r="G164" s="34"/>
      <c r="H164" s="34"/>
      <c r="I164" s="5"/>
    </row>
    <row r="165" spans="1:9" s="45" customFormat="1" ht="15.75" customHeight="1" x14ac:dyDescent="0.25">
      <c r="A165" s="4" t="s">
        <v>3307</v>
      </c>
      <c r="B165" s="5" t="s">
        <v>2846</v>
      </c>
      <c r="C165" s="4"/>
      <c r="D165" s="34"/>
      <c r="E165" s="34"/>
      <c r="F165" s="34"/>
      <c r="G165" s="34"/>
      <c r="H165" s="34"/>
      <c r="I165" s="5"/>
    </row>
    <row r="166" spans="1:9" s="45" customFormat="1" ht="15.75" customHeight="1" x14ac:dyDescent="0.25">
      <c r="A166" s="4" t="s">
        <v>3581</v>
      </c>
      <c r="B166" s="5" t="s">
        <v>2436</v>
      </c>
      <c r="C166" s="4"/>
      <c r="D166" s="34"/>
      <c r="E166" s="34"/>
      <c r="F166" s="5"/>
      <c r="G166" s="34"/>
      <c r="H166" s="34"/>
      <c r="I166" s="5"/>
    </row>
    <row r="167" spans="1:9" s="45" customFormat="1" ht="15.75" customHeight="1" x14ac:dyDescent="0.25">
      <c r="A167" s="4" t="s">
        <v>209</v>
      </c>
      <c r="B167" s="5" t="s">
        <v>210</v>
      </c>
      <c r="C167" s="4"/>
      <c r="D167" s="34"/>
      <c r="E167" s="34"/>
      <c r="F167" s="34"/>
      <c r="G167" s="34"/>
      <c r="H167" s="34"/>
      <c r="I167" s="6"/>
    </row>
    <row r="168" spans="1:9" s="45" customFormat="1" ht="15.75" customHeight="1" x14ac:dyDescent="0.25">
      <c r="A168" s="12"/>
      <c r="B168" s="7"/>
      <c r="C168" s="39"/>
      <c r="D168" s="36"/>
      <c r="E168" s="36"/>
      <c r="F168" s="36"/>
      <c r="G168" s="36"/>
      <c r="H168" s="36"/>
      <c r="I168" s="9"/>
    </row>
    <row r="169" spans="1:9" s="45" customFormat="1" ht="15.75" customHeight="1" x14ac:dyDescent="0.25">
      <c r="A169" s="27" t="s">
        <v>215</v>
      </c>
      <c r="B169" s="5"/>
      <c r="C169" s="15"/>
      <c r="D169" s="35"/>
      <c r="E169" s="34"/>
      <c r="F169" s="34"/>
      <c r="G169" s="34"/>
      <c r="H169" s="34"/>
      <c r="I169" s="10"/>
    </row>
    <row r="170" spans="1:9" s="45" customFormat="1" ht="15.75" customHeight="1" x14ac:dyDescent="0.25">
      <c r="A170" s="4" t="s">
        <v>2599</v>
      </c>
      <c r="B170" s="5" t="s">
        <v>2600</v>
      </c>
      <c r="C170" s="5"/>
      <c r="D170" s="34"/>
      <c r="E170" s="34"/>
      <c r="F170" s="34"/>
      <c r="G170" s="34"/>
      <c r="H170" s="34"/>
      <c r="I170" s="6"/>
    </row>
    <row r="171" spans="1:9" s="45" customFormat="1" ht="15.75" customHeight="1" x14ac:dyDescent="0.25">
      <c r="A171" s="4" t="s">
        <v>218</v>
      </c>
      <c r="B171" s="5" t="s">
        <v>219</v>
      </c>
      <c r="C171" s="4"/>
      <c r="D171" s="34"/>
      <c r="E171" s="34"/>
      <c r="F171" s="34"/>
      <c r="G171" s="34"/>
      <c r="H171" s="34"/>
      <c r="I171" s="6"/>
    </row>
    <row r="172" spans="1:9" s="45" customFormat="1" ht="15.75" customHeight="1" x14ac:dyDescent="0.25">
      <c r="A172" s="4" t="s">
        <v>216</v>
      </c>
      <c r="B172" s="5" t="s">
        <v>217</v>
      </c>
      <c r="C172" s="4"/>
      <c r="D172" s="34"/>
      <c r="E172" s="34"/>
      <c r="F172" s="34"/>
      <c r="G172" s="34"/>
      <c r="H172" s="34"/>
      <c r="I172" s="6"/>
    </row>
    <row r="173" spans="1:9" s="45" customFormat="1" ht="15.75" customHeight="1" x14ac:dyDescent="0.25">
      <c r="A173" s="4" t="s">
        <v>2394</v>
      </c>
      <c r="B173" s="5" t="s">
        <v>2395</v>
      </c>
      <c r="C173" s="4"/>
      <c r="D173" s="34"/>
      <c r="E173" s="34"/>
      <c r="F173" s="34"/>
      <c r="G173" s="34"/>
      <c r="H173" s="34"/>
      <c r="I173" s="6"/>
    </row>
    <row r="174" spans="1:9" s="45" customFormat="1" ht="15.75" customHeight="1" x14ac:dyDescent="0.25">
      <c r="A174" s="4" t="s">
        <v>220</v>
      </c>
      <c r="B174" s="5" t="s">
        <v>221</v>
      </c>
      <c r="C174" s="4"/>
      <c r="D174" s="34"/>
      <c r="E174" s="34"/>
      <c r="F174" s="34"/>
      <c r="G174" s="34"/>
      <c r="H174" s="34"/>
      <c r="I174" s="6"/>
    </row>
    <row r="175" spans="1:9" s="45" customFormat="1" ht="15.75" customHeight="1" x14ac:dyDescent="0.25">
      <c r="A175" s="12"/>
      <c r="B175" s="7"/>
      <c r="C175" s="8"/>
      <c r="D175" s="36"/>
      <c r="E175" s="36"/>
      <c r="F175" s="36"/>
      <c r="G175" s="36"/>
      <c r="H175" s="36"/>
      <c r="I175" s="9"/>
    </row>
    <row r="176" spans="1:9" s="45" customFormat="1" ht="15.75" customHeight="1" x14ac:dyDescent="0.25">
      <c r="A176" s="27" t="s">
        <v>222</v>
      </c>
      <c r="B176" s="5"/>
      <c r="C176" s="15"/>
      <c r="D176" s="35"/>
      <c r="E176" s="34"/>
      <c r="F176" s="34"/>
      <c r="G176" s="34"/>
      <c r="H176" s="34"/>
      <c r="I176" s="10"/>
    </row>
    <row r="177" spans="1:9" ht="15.75" customHeight="1" x14ac:dyDescent="0.25">
      <c r="A177" s="11" t="s">
        <v>223</v>
      </c>
      <c r="B177" s="5" t="s">
        <v>2362</v>
      </c>
      <c r="C177" s="35"/>
      <c r="D177" s="34"/>
      <c r="E177" s="34"/>
      <c r="F177" s="34"/>
      <c r="G177" s="34"/>
      <c r="H177" s="34"/>
      <c r="I177" s="6"/>
    </row>
    <row r="178" spans="1:9" ht="23.25" customHeight="1" x14ac:dyDescent="0.25">
      <c r="A178" s="28" t="s">
        <v>224</v>
      </c>
      <c r="B178" s="48" t="s">
        <v>2363</v>
      </c>
      <c r="C178" s="16"/>
      <c r="D178" s="16"/>
      <c r="E178" s="16"/>
      <c r="F178" s="16"/>
      <c r="G178" s="16"/>
      <c r="H178" s="16"/>
      <c r="I178" s="17"/>
    </row>
    <row r="179" spans="1:9" ht="15.75" customHeight="1" x14ac:dyDescent="0.25"/>
    <row r="180" spans="1:9" ht="15.75" customHeight="1" x14ac:dyDescent="0.25"/>
    <row r="181" spans="1:9" ht="15.75" customHeight="1" x14ac:dyDescent="0.25"/>
    <row r="182" spans="1:9" ht="15.75" customHeight="1" x14ac:dyDescent="0.25"/>
    <row r="183" spans="1:9" ht="15.75" customHeight="1" x14ac:dyDescent="0.25"/>
  </sheetData>
  <mergeCells count="2">
    <mergeCell ref="A6:I6"/>
    <mergeCell ref="A7:I7"/>
  </mergeCells>
  <conditionalFormatting sqref="A9:A13">
    <cfRule type="duplicateValues" dxfId="157" priority="188" stopIfTrue="1"/>
  </conditionalFormatting>
  <conditionalFormatting sqref="C10:C13">
    <cfRule type="duplicateValues" dxfId="133" priority="785" stopIfTrue="1"/>
  </conditionalFormatting>
  <conditionalFormatting sqref="C17:C20">
    <cfRule type="duplicateValues" dxfId="132" priority="637" stopIfTrue="1"/>
  </conditionalFormatting>
  <conditionalFormatting sqref="C24:C27">
    <cfRule type="duplicateValues" dxfId="131" priority="636" stopIfTrue="1"/>
  </conditionalFormatting>
  <conditionalFormatting sqref="C31:C34">
    <cfRule type="duplicateValues" dxfId="130" priority="635" stopIfTrue="1"/>
  </conditionalFormatting>
  <conditionalFormatting sqref="C38:C41">
    <cfRule type="duplicateValues" dxfId="129" priority="634" stopIfTrue="1"/>
  </conditionalFormatting>
  <conditionalFormatting sqref="C45:C48">
    <cfRule type="duplicateValues" dxfId="128" priority="633" stopIfTrue="1"/>
  </conditionalFormatting>
  <conditionalFormatting sqref="C52:C55">
    <cfRule type="duplicateValues" dxfId="127" priority="632" stopIfTrue="1"/>
  </conditionalFormatting>
  <conditionalFormatting sqref="C59:C62">
    <cfRule type="duplicateValues" dxfId="126" priority="631" stopIfTrue="1"/>
  </conditionalFormatting>
  <conditionalFormatting sqref="C66:C69">
    <cfRule type="duplicateValues" dxfId="125" priority="630" stopIfTrue="1"/>
  </conditionalFormatting>
  <conditionalFormatting sqref="C80:C83">
    <cfRule type="duplicateValues" dxfId="124" priority="629" stopIfTrue="1"/>
  </conditionalFormatting>
  <conditionalFormatting sqref="C87:C90">
    <cfRule type="duplicateValues" dxfId="123" priority="628" stopIfTrue="1"/>
  </conditionalFormatting>
  <conditionalFormatting sqref="C94:C97">
    <cfRule type="duplicateValues" dxfId="122" priority="627" stopIfTrue="1"/>
  </conditionalFormatting>
  <conditionalFormatting sqref="C101:C104">
    <cfRule type="duplicateValues" dxfId="121" priority="626" stopIfTrue="1"/>
  </conditionalFormatting>
  <conditionalFormatting sqref="C108:C111">
    <cfRule type="duplicateValues" dxfId="120" priority="625" stopIfTrue="1"/>
  </conditionalFormatting>
  <conditionalFormatting sqref="C115:C118">
    <cfRule type="duplicateValues" dxfId="119" priority="624" stopIfTrue="1"/>
  </conditionalFormatting>
  <conditionalFormatting sqref="C122:C125">
    <cfRule type="duplicateValues" dxfId="118" priority="623" stopIfTrue="1"/>
  </conditionalFormatting>
  <conditionalFormatting sqref="C129:C132">
    <cfRule type="duplicateValues" dxfId="117" priority="622" stopIfTrue="1"/>
  </conditionalFormatting>
  <conditionalFormatting sqref="C136:C139">
    <cfRule type="duplicateValues" dxfId="116" priority="621" stopIfTrue="1"/>
  </conditionalFormatting>
  <conditionalFormatting sqref="C143:C146">
    <cfRule type="duplicateValues" dxfId="115" priority="620" stopIfTrue="1"/>
  </conditionalFormatting>
  <conditionalFormatting sqref="C150:C153">
    <cfRule type="duplicateValues" dxfId="114" priority="619" stopIfTrue="1"/>
  </conditionalFormatting>
  <conditionalFormatting sqref="C157:C160">
    <cfRule type="duplicateValues" dxfId="113" priority="618" stopIfTrue="1"/>
  </conditionalFormatting>
  <conditionalFormatting sqref="C164:C167">
    <cfRule type="duplicateValues" dxfId="112" priority="617" stopIfTrue="1"/>
  </conditionalFormatting>
  <conditionalFormatting sqref="C171:C174">
    <cfRule type="duplicateValues" dxfId="111" priority="616" stopIfTrue="1"/>
  </conditionalFormatting>
  <conditionalFormatting sqref="A9">
    <cfRule type="duplicateValues" dxfId="110" priority="107" stopIfTrue="1"/>
  </conditionalFormatting>
  <conditionalFormatting sqref="A12">
    <cfRule type="duplicateValues" dxfId="109" priority="106" stopIfTrue="1"/>
  </conditionalFormatting>
  <conditionalFormatting sqref="A16:A20">
    <cfRule type="duplicateValues" dxfId="71" priority="69" stopIfTrue="1"/>
  </conditionalFormatting>
  <conditionalFormatting sqref="A16">
    <cfRule type="duplicateValues" dxfId="70" priority="68" stopIfTrue="1"/>
  </conditionalFormatting>
  <conditionalFormatting sqref="A19">
    <cfRule type="duplicateValues" dxfId="69" priority="67" stopIfTrue="1"/>
  </conditionalFormatting>
  <conditionalFormatting sqref="A23:A27">
    <cfRule type="duplicateValues" dxfId="68" priority="66" stopIfTrue="1"/>
  </conditionalFormatting>
  <conditionalFormatting sqref="A23">
    <cfRule type="duplicateValues" dxfId="67" priority="65" stopIfTrue="1"/>
  </conditionalFormatting>
  <conditionalFormatting sqref="A26">
    <cfRule type="duplicateValues" dxfId="66" priority="64" stopIfTrue="1"/>
  </conditionalFormatting>
  <conditionalFormatting sqref="A30:A34">
    <cfRule type="duplicateValues" dxfId="65" priority="63" stopIfTrue="1"/>
  </conditionalFormatting>
  <conditionalFormatting sqref="A30">
    <cfRule type="duplicateValues" dxfId="64" priority="62" stopIfTrue="1"/>
  </conditionalFormatting>
  <conditionalFormatting sqref="A33">
    <cfRule type="duplicateValues" dxfId="63" priority="61" stopIfTrue="1"/>
  </conditionalFormatting>
  <conditionalFormatting sqref="A37:A41">
    <cfRule type="duplicateValues" dxfId="62" priority="60" stopIfTrue="1"/>
  </conditionalFormatting>
  <conditionalFormatting sqref="A37">
    <cfRule type="duplicateValues" dxfId="61" priority="59" stopIfTrue="1"/>
  </conditionalFormatting>
  <conditionalFormatting sqref="A40">
    <cfRule type="duplicateValues" dxfId="60" priority="58" stopIfTrue="1"/>
  </conditionalFormatting>
  <conditionalFormatting sqref="A44:A48">
    <cfRule type="duplicateValues" dxfId="59" priority="57" stopIfTrue="1"/>
  </conditionalFormatting>
  <conditionalFormatting sqref="A44">
    <cfRule type="duplicateValues" dxfId="58" priority="56" stopIfTrue="1"/>
  </conditionalFormatting>
  <conditionalFormatting sqref="A47">
    <cfRule type="duplicateValues" dxfId="57" priority="55" stopIfTrue="1"/>
  </conditionalFormatting>
  <conditionalFormatting sqref="A51:A55">
    <cfRule type="duplicateValues" dxfId="56" priority="54" stopIfTrue="1"/>
  </conditionalFormatting>
  <conditionalFormatting sqref="A51">
    <cfRule type="duplicateValues" dxfId="55" priority="53" stopIfTrue="1"/>
  </conditionalFormatting>
  <conditionalFormatting sqref="A54">
    <cfRule type="duplicateValues" dxfId="54" priority="52" stopIfTrue="1"/>
  </conditionalFormatting>
  <conditionalFormatting sqref="A58:A62">
    <cfRule type="duplicateValues" dxfId="53" priority="51" stopIfTrue="1"/>
  </conditionalFormatting>
  <conditionalFormatting sqref="A58">
    <cfRule type="duplicateValues" dxfId="52" priority="50" stopIfTrue="1"/>
  </conditionalFormatting>
  <conditionalFormatting sqref="A61">
    <cfRule type="duplicateValues" dxfId="51" priority="49" stopIfTrue="1"/>
  </conditionalFormatting>
  <conditionalFormatting sqref="A65:A69">
    <cfRule type="duplicateValues" dxfId="50" priority="48" stopIfTrue="1"/>
  </conditionalFormatting>
  <conditionalFormatting sqref="A65">
    <cfRule type="duplicateValues" dxfId="49" priority="47" stopIfTrue="1"/>
  </conditionalFormatting>
  <conditionalFormatting sqref="A68">
    <cfRule type="duplicateValues" dxfId="48" priority="46" stopIfTrue="1"/>
  </conditionalFormatting>
  <conditionalFormatting sqref="A72:A76">
    <cfRule type="duplicateValues" dxfId="47" priority="45" stopIfTrue="1"/>
  </conditionalFormatting>
  <conditionalFormatting sqref="A72">
    <cfRule type="duplicateValues" dxfId="46" priority="44" stopIfTrue="1"/>
  </conditionalFormatting>
  <conditionalFormatting sqref="A75">
    <cfRule type="duplicateValues" dxfId="45" priority="43" stopIfTrue="1"/>
  </conditionalFormatting>
  <conditionalFormatting sqref="A79:A83">
    <cfRule type="duplicateValues" dxfId="44" priority="42" stopIfTrue="1"/>
  </conditionalFormatting>
  <conditionalFormatting sqref="A79">
    <cfRule type="duplicateValues" dxfId="43" priority="41" stopIfTrue="1"/>
  </conditionalFormatting>
  <conditionalFormatting sqref="A82">
    <cfRule type="duplicateValues" dxfId="42" priority="40" stopIfTrue="1"/>
  </conditionalFormatting>
  <conditionalFormatting sqref="A86:A90">
    <cfRule type="duplicateValues" dxfId="41" priority="39" stopIfTrue="1"/>
  </conditionalFormatting>
  <conditionalFormatting sqref="A86">
    <cfRule type="duplicateValues" dxfId="40" priority="38" stopIfTrue="1"/>
  </conditionalFormatting>
  <conditionalFormatting sqref="A89">
    <cfRule type="duplicateValues" dxfId="39" priority="37" stopIfTrue="1"/>
  </conditionalFormatting>
  <conditionalFormatting sqref="A93:A97">
    <cfRule type="duplicateValues" dxfId="38" priority="36" stopIfTrue="1"/>
  </conditionalFormatting>
  <conditionalFormatting sqref="A93">
    <cfRule type="duplicateValues" dxfId="37" priority="35" stopIfTrue="1"/>
  </conditionalFormatting>
  <conditionalFormatting sqref="A96">
    <cfRule type="duplicateValues" dxfId="36" priority="34" stopIfTrue="1"/>
  </conditionalFormatting>
  <conditionalFormatting sqref="A100:A104">
    <cfRule type="duplicateValues" dxfId="35" priority="33" stopIfTrue="1"/>
  </conditionalFormatting>
  <conditionalFormatting sqref="A100">
    <cfRule type="duplicateValues" dxfId="34" priority="32" stopIfTrue="1"/>
  </conditionalFormatting>
  <conditionalFormatting sqref="A103">
    <cfRule type="duplicateValues" dxfId="33" priority="31" stopIfTrue="1"/>
  </conditionalFormatting>
  <conditionalFormatting sqref="A107:A111">
    <cfRule type="duplicateValues" dxfId="29" priority="30" stopIfTrue="1"/>
  </conditionalFormatting>
  <conditionalFormatting sqref="A107">
    <cfRule type="duplicateValues" dxfId="28" priority="29" stopIfTrue="1"/>
  </conditionalFormatting>
  <conditionalFormatting sqref="A110">
    <cfRule type="duplicateValues" dxfId="27" priority="28" stopIfTrue="1"/>
  </conditionalFormatting>
  <conditionalFormatting sqref="A114:A118">
    <cfRule type="duplicateValues" dxfId="26" priority="27" stopIfTrue="1"/>
  </conditionalFormatting>
  <conditionalFormatting sqref="A114">
    <cfRule type="duplicateValues" dxfId="25" priority="26" stopIfTrue="1"/>
  </conditionalFormatting>
  <conditionalFormatting sqref="A117">
    <cfRule type="duplicateValues" dxfId="24" priority="25" stopIfTrue="1"/>
  </conditionalFormatting>
  <conditionalFormatting sqref="A121:A125">
    <cfRule type="duplicateValues" dxfId="23" priority="24" stopIfTrue="1"/>
  </conditionalFormatting>
  <conditionalFormatting sqref="A121">
    <cfRule type="duplicateValues" dxfId="22" priority="23" stopIfTrue="1"/>
  </conditionalFormatting>
  <conditionalFormatting sqref="A124">
    <cfRule type="duplicateValues" dxfId="21" priority="22" stopIfTrue="1"/>
  </conditionalFormatting>
  <conditionalFormatting sqref="A128:A132">
    <cfRule type="duplicateValues" dxfId="20" priority="21" stopIfTrue="1"/>
  </conditionalFormatting>
  <conditionalFormatting sqref="A128">
    <cfRule type="duplicateValues" dxfId="19" priority="20" stopIfTrue="1"/>
  </conditionalFormatting>
  <conditionalFormatting sqref="A131">
    <cfRule type="duplicateValues" dxfId="18" priority="19" stopIfTrue="1"/>
  </conditionalFormatting>
  <conditionalFormatting sqref="A135:A139">
    <cfRule type="duplicateValues" dxfId="17" priority="18" stopIfTrue="1"/>
  </conditionalFormatting>
  <conditionalFormatting sqref="A135">
    <cfRule type="duplicateValues" dxfId="16" priority="17" stopIfTrue="1"/>
  </conditionalFormatting>
  <conditionalFormatting sqref="A138">
    <cfRule type="duplicateValues" dxfId="15" priority="16" stopIfTrue="1"/>
  </conditionalFormatting>
  <conditionalFormatting sqref="A142:A146">
    <cfRule type="duplicateValues" dxfId="14" priority="15" stopIfTrue="1"/>
  </conditionalFormatting>
  <conditionalFormatting sqref="A142">
    <cfRule type="duplicateValues" dxfId="13" priority="14" stopIfTrue="1"/>
  </conditionalFormatting>
  <conditionalFormatting sqref="A145">
    <cfRule type="duplicateValues" dxfId="12" priority="13" stopIfTrue="1"/>
  </conditionalFormatting>
  <conditionalFormatting sqref="A149:A153">
    <cfRule type="duplicateValues" dxfId="11" priority="12" stopIfTrue="1"/>
  </conditionalFormatting>
  <conditionalFormatting sqref="A149">
    <cfRule type="duplicateValues" dxfId="10" priority="11" stopIfTrue="1"/>
  </conditionalFormatting>
  <conditionalFormatting sqref="A152">
    <cfRule type="duplicateValues" dxfId="9" priority="10" stopIfTrue="1"/>
  </conditionalFormatting>
  <conditionalFormatting sqref="A156:A160">
    <cfRule type="duplicateValues" dxfId="8" priority="9" stopIfTrue="1"/>
  </conditionalFormatting>
  <conditionalFormatting sqref="A156">
    <cfRule type="duplicateValues" dxfId="7" priority="8" stopIfTrue="1"/>
  </conditionalFormatting>
  <conditionalFormatting sqref="A159">
    <cfRule type="duplicateValues" dxfId="6" priority="7" stopIfTrue="1"/>
  </conditionalFormatting>
  <conditionalFormatting sqref="A163:A167">
    <cfRule type="duplicateValues" dxfId="5" priority="6" stopIfTrue="1"/>
  </conditionalFormatting>
  <conditionalFormatting sqref="A163">
    <cfRule type="duplicateValues" dxfId="4" priority="5" stopIfTrue="1"/>
  </conditionalFormatting>
  <conditionalFormatting sqref="A166">
    <cfRule type="duplicateValues" dxfId="3" priority="4" stopIfTrue="1"/>
  </conditionalFormatting>
  <conditionalFormatting sqref="A170:A174">
    <cfRule type="duplicateValues" dxfId="2" priority="3" stopIfTrue="1"/>
  </conditionalFormatting>
  <conditionalFormatting sqref="A170">
    <cfRule type="duplicateValues" dxfId="1" priority="2" stopIfTrue="1"/>
  </conditionalFormatting>
  <conditionalFormatting sqref="A173">
    <cfRule type="duplicateValues" dxfId="0" priority="1" stopIfTrue="1"/>
  </conditionalFormatting>
  <hyperlinks>
    <hyperlink ref="B171" r:id="rId1" display="https://www.bccresearch.com/market-research/startup/beginners-guide-to-disruption-aligning-inventions-with-market.html" xr:uid="{00000000-0004-0000-0000-000019000000}"/>
    <hyperlink ref="B177" r:id="rId2" display="Impact of Unicorn Companies: Inhibit or Stimulate Competition? " xr:uid="{00000000-0004-0000-0000-00001C000000}"/>
    <hyperlink ref="B178" r:id="rId3" display="The Future of Venture Capital " xr:uid="{00000000-0004-0000-0000-00001D000000}"/>
    <hyperlink ref="B173" r:id="rId4" xr:uid="{00000000-0004-0000-0000-000074000000}"/>
    <hyperlink ref="B170" r:id="rId5" xr:uid="{E0B89B71-DABE-47A2-B121-51D1E2179F3A}"/>
    <hyperlink ref="B172" r:id="rId6" display="https://www.bccresearch.com/market-research/startup/minimum-patent-protection-requirements.html" xr:uid="{3A63A544-3856-4629-B0E1-D68798A13C1B}"/>
    <hyperlink ref="B174" r:id="rId7" display="https://www.bccresearch.com/market-research/startup/fashion-tech-startups.html" xr:uid="{04334E3B-B8AF-4A37-936C-E0C6126FCC23}"/>
    <hyperlink ref="B73" r:id="rId8" xr:uid="{2B101A85-0080-451A-A20E-224D2A2CC96D}"/>
    <hyperlink ref="B76" r:id="rId9" display="https://www.bccresearch.com/market-research/franchise-reports/dickey-barbecue-restaurants-inc.html" xr:uid="{1C3E170D-B1AC-44FA-9CF6-1F19791758C1}"/>
    <hyperlink ref="B61" r:id="rId10" display="https://www.bccresearch.com/market-research/finance/mobile-wallet-payment-technologies.html" xr:uid="{6A4CB53B-6A3D-4125-BB8A-198325680B1D}"/>
    <hyperlink ref="B142" r:id="rId11" display="https://www.bccresearch.com/market-research/photonics/photonic-sensors-detectors-report.html" xr:uid="{49F6C9C9-77E0-4892-99B5-08282372E1C5}"/>
    <hyperlink ref="B130" r:id="rId12" display="https://www.bccresearch.com/market-research/nanotechnology/global-nanotechnology-market.html" xr:uid="{F78A6ED6-A1D6-4D12-A7A5-93759BE02C5A}"/>
    <hyperlink ref="B159" r:id="rId13" display="https://www.bccresearch.com/market-research/safety-and-security/video-surveillance-vsaas-market-report.html" xr:uid="{43F6CB72-DA2F-4AE5-BD19-F738FA7D4E59}"/>
    <hyperlink ref="B146" r:id="rId14" display="https://www.bccresearch.com/market-research/photonics/light-detection-anging-lidar-technologies-global-markets-report.html" xr:uid="{824F73D7-5617-4827-9411-72B5A57CAEE2}"/>
    <hyperlink ref="B158" r:id="rId15" display="https://www.bccresearch.com/market-research/safety-and-security/ecbn-hazards.html" xr:uid="{42BDC451-EBF7-464A-88C2-1F24FEFD1E24}"/>
    <hyperlink ref="B52" r:id="rId16" display="https://www.bccresearch.com/market-research/environment/water-and-wastewater-treatment-technologies-global-markets.html" xr:uid="{03CC2120-0FEA-4B72-9A80-96AB1F866278}"/>
    <hyperlink ref="B107" r:id="rId17" display="https://www.bccresearch.com/market-research/manufacturing/semiconductor-machinery-manufacturing-global-markets.html" xr:uid="{049A1383-8D6E-46E1-B946-3FA02981F0A0}"/>
    <hyperlink ref="B121" r:id="rId18" display="https://www.bccresearch.com/market-research/membrane-and-separation-technology/water-filtration-market.html" xr:uid="{B95E69D1-439B-47E3-80BF-6CC6A70F1B63}"/>
    <hyperlink ref="B163" r:id="rId19" display="https://www.bccresearch.com/market-research/semiconductor-manufacturing/market-for-thermal-management-technologies.html" xr:uid="{392D5655-7C04-481D-8002-D13FAB5CADC1}"/>
    <hyperlink ref="B157" r:id="rId20" display="https://www.bccresearch.com/market-research/safety-and-security/Identity-Verification-market.html" xr:uid="{19682AFC-FE60-45BC-9C98-F5FADE552225}"/>
    <hyperlink ref="B44" r:id="rId21" display="https://www.bccresearch.com/market-research/engineering/robotics.html" xr:uid="{E377589C-4407-40A3-9AEA-558CFD125308}"/>
    <hyperlink ref="B45" r:id="rId22" display="https://www.bccresearch.com/market-research/engineering/heating-ventilation-and-air-conditioning-global-markets.html" xr:uid="{39679CA5-737C-4D11-BB41-6B5B3E3C120D}"/>
    <hyperlink ref="B143" r:id="rId23" display="https://www.bccresearch.com/market-research/photonics/fiber-optic-sensors-markets-report.html" xr:uid="{6A906BD1-EC03-4C42-AAED-DA9FC2C3D220}"/>
    <hyperlink ref="B74" r:id="rId24" display="https://www.bccresearch.com/market-research/franchise-reports/le-macaron-franchise-profile.html" xr:uid="{AFD97DB5-D4AA-4756-BFCC-EE99D9C10679}"/>
    <hyperlink ref="B75" r:id="rId25" display="https://www.bccresearch.com/market-research/franchise-reports/farmer-boys-franchise-profile.html" xr:uid="{91F9A24A-B7C7-4022-BD5A-8E5277472FE5}"/>
    <hyperlink ref="B25" r:id="rId26" display="https://www.bccresearch.com/market-research/chemicals/global-markets-for-adhesives-sealants-joining-and-fastening.html" xr:uid="{89492ECB-D9AC-4C01-BC1A-6EB64ED1A86C}"/>
    <hyperlink ref="B26" r:id="rId27" display="https://www.bccresearch.com/market-research/chemicals/global-markets-and-advanced-technologies-for-paints-and-coatings.html" xr:uid="{40C289B6-2794-44AB-886F-2ED52510F1AA}"/>
    <hyperlink ref="B40" r:id="rId28" display="https://www.bccresearch.com/market-research/energy-and-resources/carbon-credit-market.html" xr:uid="{25D304A4-CDB2-456B-BE27-BFD2C298F0A7}"/>
    <hyperlink ref="B53" r:id="rId29" display="https://www.bccresearch.com/market-research/environment/environmental-remediation-market.html" xr:uid="{2E3CBE00-AE14-49B9-9B36-92878A3B2B9E}"/>
    <hyperlink ref="B58" r:id="rId30" display="https://www.bccresearch.com/market-research/finance/fintech-investment-innovation-technology-market-report.html" xr:uid="{A30AE24E-E967-466A-9F51-2E91E9028CA2}"/>
    <hyperlink ref="B86" r:id="rId31" display="https://www.bccresearch.com/market-research/healthcare/wearable-medical-devices.html" xr:uid="{FCC28AC1-1D83-439E-8095-00A6CDE02A75}"/>
    <hyperlink ref="B96" r:id="rId32" display="https://www.bccresearch.com/market-research/information-technology/cyber-security-techs-markets-report.html" xr:uid="{2CA8078D-E4F3-46FB-A2E8-89D19756758C}"/>
    <hyperlink ref="B131" r:id="rId33" display="https://www.bccresearch.com/market-research/nanotechnology/advanced-ceramics-nanoceramic-powders-report.html" xr:uid="{56AF6EA5-9C7B-4906-99B7-D17FCE667360}"/>
    <hyperlink ref="B160" r:id="rId34" display="https://www.bccresearch.com/market-research/safety-and-security/Identity-Verification-market.html" xr:uid="{9A2E785B-64F8-496D-8084-3773F706BA2D}"/>
    <hyperlink ref="B165" r:id="rId35" display="https://www.bccresearch.com/market-research/semiconductor-manufacturing/global-semiconductor-chip-shortage-study.html" xr:uid="{C3928931-6A8C-4328-93B2-FEAEA11A181F}"/>
    <hyperlink ref="B11" r:id="rId36" display="https://www.bccresearch.com/market-research/advanced-materials/silicone-market.html" xr:uid="{B73D303F-AD61-4AB0-93EA-848314F24B32}"/>
    <hyperlink ref="B18" r:id="rId37" display="https://www.bccresearch.com/market-research/biotechnology/artificial-intelligence-in-lifesciences-market.html" xr:uid="{FDB04A97-3F9A-466D-8FAB-2B0BB8C71CE3}"/>
    <hyperlink ref="B30" r:id="rId38" display="https://www.bccresearch.com/market-research/consumer/esports-market-report.html" xr:uid="{ADDD0E8E-ECEC-4999-86F6-D5A7361EB30B}"/>
    <hyperlink ref="B54" r:id="rId39" display="https://www.bccresearch.com/market-research/environment/circular-economy-market.html" xr:uid="{87105E5D-AD09-40CC-A422-159F1EA5C75A}"/>
    <hyperlink ref="B80" r:id="rId40" display="https://www.bccresearch.com/market-research/fuel-cell-and-battery-technologies/electric-vehicles-and-fuel-cell-vehicles-global-markets.html" xr:uid="{5528774F-F9F6-45D2-8CB5-D121D4970EA7}"/>
    <hyperlink ref="B95" r:id="rId41" display="https://www.bccresearch.com/market-research/information-technology/artificial-intelligence-market-report.html" xr:uid="{6F2C6F26-E133-4350-943E-76DD984F55A2}"/>
    <hyperlink ref="B111" r:id="rId42" display="https://www.bccresearch.com/market-research/manufacturing/3d-printing-market-report.html" xr:uid="{296FEF59-2562-4261-9CC8-2E81714ABCF9}"/>
    <hyperlink ref="B122" r:id="rId43" display="https://www.bccresearch.com/market-research/membrane-and-separation-technology/pharmaceutical-filtration-market.html" xr:uid="{A4DD54D8-19E6-4859-BE1B-87E4F020569A}"/>
    <hyperlink ref="B132" r:id="rId44" display="https://www.bccresearch.com/market-research/nanotechnology/carbon-nantubes-global-markets-technologies-report.html" xr:uid="{DF864CE5-43E7-4BE9-8952-782E30B62BD4}"/>
    <hyperlink ref="B152" r:id="rId45" display="https://www.bccresearch.com/market-research/plastics/global-sustainable-plastic-packaging-market.html" xr:uid="{628A2F74-2EC5-4F4D-AD39-6CBEAFE1B6CC}"/>
    <hyperlink ref="B13" r:id="rId46" display="https://www.bccresearch.com/market-research/advanced-materials/advanced-materials-for-3d-printing-technologies-and-global-markets.html" xr:uid="{2CE77EB4-0347-42FD-AEB9-8B30DEECD0EE}"/>
    <hyperlink ref="B41" r:id="rId47" display="https://www.bccresearch.com/market-research/energy-and-resources/renewable-energy-markets-report.html" xr:uid="{B9ABF9FB-B4CC-4549-BDFA-CBCADA430163}"/>
    <hyperlink ref="B47" r:id="rId48" display="https://www.bccresearch.com/market-research/engineering/digital-twin-market.html" xr:uid="{A491AA50-AEE9-474D-AFEB-C686506EAF94}"/>
    <hyperlink ref="B60" r:id="rId49" display="https://www.bccresearch.com/market-research/finance/shared-economy-wework-uber-airbandb-lyft-market.html" xr:uid="{CDDD1EA6-E7F8-46F5-BDC8-B37385E98B4A}"/>
    <hyperlink ref="B101" r:id="rId50" display="https://www.bccresearch.com/market-research/instrumentation-and-sensors/drone-technology-global-markets.html" xr:uid="{DE59B629-D642-4077-A3D7-57AF228E01A6}"/>
    <hyperlink ref="B102" r:id="rId51" display="https://www.bccresearch.com/market-research/instrumentation-and-sensors/commercial-drones-market.html" xr:uid="{E2DB2EB6-DADA-425A-8E46-7144BBFE2B04}"/>
    <hyperlink ref="B123" r:id="rId52" display="https://www.bccresearch.com/market-research/membrane-and-separation-technology/ultrafiltration-membranes-techs-markets-report.html" xr:uid="{0CC929FA-BC20-4376-868C-C57112B8EC49}"/>
    <hyperlink ref="B149" r:id="rId53" display="https://www.bccresearch.com/market-research/plastics/biodegradable-polymers-global-markets-and-technologies.html" xr:uid="{576896B5-29A3-436F-9E1C-29291F610ED2}"/>
    <hyperlink ref="B164" r:id="rId54" display="https://www.bccresearch.com/market-research/semiconductor-manufacturing/printed-circuit-boards-tech-markets-report.html" xr:uid="{6A8D51F5-551C-4BCB-9CAB-1B92FF8CF5B0}"/>
    <hyperlink ref="B139" r:id="rId55" display="https://www.bccresearch.com/market-research/pharmaceuticals/global-markets-for-vaccine-technologies.html" xr:uid="{A1F662F5-D2E3-48F2-8016-D1A80ABD0AAA}"/>
    <hyperlink ref="B136" r:id="rId56" display="https://www.bccresearch.com/market-research/pharmaceuticals/global-market-for-contract-research-organization-cro-services.html" xr:uid="{BC3BDF6F-AC23-43A9-8D65-87C3B1832AD4}"/>
    <hyperlink ref="B135" r:id="rId57" display="https://www.bccresearch.com/market-research/pharmaceuticals/oncology-pharmaceuticals-market.html" xr:uid="{0DEEEC0C-2D43-432A-8DE7-552DFC82371E}"/>
    <hyperlink ref="B128" r:id="rId58" display="https://www.bccresearch.com/market-research/nanotechnology/nanofiltration.html" xr:uid="{CBD696D5-83CC-4538-ACD6-687769C58130}"/>
    <hyperlink ref="B110" r:id="rId59" display="https://www.bccresearch.com/market-research/manufacturing/nondestructive-testing-markets-report.html" xr:uid="{89F8B6CF-6CD3-48C2-BC6E-FB5D86586067}"/>
    <hyperlink ref="B109" r:id="rId60" display="https://www.bccresearch.com/market-research/manufacturing/contract-manufacturing-market-report.html" xr:uid="{CD6571D3-FC33-44AE-AD5D-2E682BB77875}"/>
    <hyperlink ref="B103" r:id="rId61" display="https://www.bccresearch.com/market-research/instrumentation-and-sensors/brain-computer-interface-market.html" xr:uid="{12DCEC9E-05A2-4063-9E58-E568775EBE45}"/>
    <hyperlink ref="B104" r:id="rId62" display="https://www.bccresearch.com/market-research/instrumentation-and-sensors/educational-equipment-and-software-global-markets.html" xr:uid="{5B004F3A-5C5F-445E-8B21-BEBD57ABEE8B}"/>
    <hyperlink ref="B94" r:id="rId63" display="https://www.bccresearch.com/market-research/information-technology/private-5g-network-market.html" xr:uid="{62AFB2F8-8DD6-4AFC-85BA-642D6C225AC4}"/>
    <hyperlink ref="B90" r:id="rId64" display="https://www.bccresearch.com/market-research/healthcare/chronic-disease-management-market-report.html" xr:uid="{BD137E21-48A1-46C0-9143-2F16B284DE19}"/>
    <hyperlink ref="B89" r:id="rId65" display="https://www.bccresearch.com/market-research/healthcare/crispr-gene-editing-market-report.html" xr:uid="{6F4CB717-3D81-4AF7-BFC8-ABD2F15357D7}"/>
    <hyperlink ref="B88" r:id="rId66" display="https://www.bccresearch.com/market-research/healthcare/medical-devices-technologies-and-global-markets.html" xr:uid="{01E1A446-46F2-42FF-8F00-3079BEF98A58}"/>
    <hyperlink ref="B79" r:id="rId67" display="https://www.bccresearch.com/market-research/fuel-cell-and-battery-technologies/sodium-ion-batteries-materials-technologies-and-global-markets.html" xr:uid="{F8EF6FD9-A6A1-4273-8938-010B658003BA}"/>
    <hyperlink ref="B72" r:id="rId68" display="https://www.bccresearch.com/market-research/franchise-reports/nothing-bundt-cakes-franchise-profile.html" xr:uid="{42307269-176C-4270-A71D-B656E8A6168B}"/>
    <hyperlink ref="B69" r:id="rId69" display="https://www.bccresearch.com/market-research/food-and-beverage/food-additives-market.html" xr:uid="{85C7F85C-9FDB-44CA-AAFA-2A3CE98C49B9}"/>
    <hyperlink ref="B67" r:id="rId70" display="https://www.bccresearch.com/market-research/food-and-beverage/functional-food-market.html" xr:uid="{804BA96D-AEC5-4314-9982-8AA7BE607204}"/>
    <hyperlink ref="B46" r:id="rId71" display="https://www.bccresearch.com/market-research/engineering/industrial-furnaces-global-markets.html" xr:uid="{4B40F655-3451-4AB2-8D13-5C6C9B190BCD}"/>
    <hyperlink ref="B38" r:id="rId72" display="https://www.bccresearch.com/market-research/energy-and-resources/liquid-biofuels-outside-north-america-report.html" xr:uid="{B7EC6020-109F-4D93-9C7F-3B35D1F98AE5}"/>
    <hyperlink ref="B37" r:id="rId73" display="https://www.bccresearch.com/market-research/energy-and-resources/biorefinery-products-markets-report.html" xr:uid="{DEF176F4-734B-422C-A22B-466CEAABEEF3}"/>
    <hyperlink ref="B34" r:id="rId74" display="https://www.bccresearch.com/market-research/consumer/consumer-and-access-management-market-report.html" xr:uid="{AF33C14E-ACC0-4ED4-B9D0-AC5FE544DB2E}"/>
    <hyperlink ref="B33" r:id="rId75" display="https://www.bccresearch.com/market-research/consumer/automotive-sales-north-american-market.html" xr:uid="{0A9D54BD-6D2B-449B-823E-0575F6357D4E}"/>
    <hyperlink ref="B31" r:id="rId76" display="https://www.bccresearch.com/market-research/consumer/global-supply-chain-analytics-market-report.html" xr:uid="{312B112C-576A-4473-BEC1-51B6F19E44D1}"/>
    <hyperlink ref="B32" r:id="rId77" display="https://www.bccresearch.com/whitepapers/future-of-humanoid-robots-industry.html" xr:uid="{036F302C-2BFA-40C4-80A4-AB6B9D31D0D1}"/>
    <hyperlink ref="B10" r:id="rId78" display="https://www.bccresearch.com/market-research/advanced-materials/sustainable-fabrics-market.html" xr:uid="{1CDE8AC6-883A-4125-BF63-34FFDE58E57E}"/>
    <hyperlink ref="B16" r:id="rId79" display="https://www.bccresearch.com/market-research/biotechnology/ai-in-clinical-and-molecular-diagnostics-market.html" xr:uid="{82E1EA6A-2A7A-431F-B180-14E3404819D8}"/>
    <hyperlink ref="B19" r:id="rId80" display="https://www.bccresearch.com/market-research/biotechnology/cell-and-gene-therapy-market.html" xr:uid="{7489D9B4-4440-47D0-9B2A-36C8ACF2F359}"/>
    <hyperlink ref="B9" r:id="rId81" display="https://www.bccresearch.com/market-research/advanced-materials/global-pharmaceutical-packaging-market.html" xr:uid="{289E9D6F-E357-4772-B10C-359A812EB7E1}"/>
    <hyperlink ref="B12" r:id="rId82" display="https://www.bccresearch.com/market-research/advanced-materials/bio-composites-market.html" xr:uid="{4ECF2A6A-B5FD-4877-9248-079F174BE1BE}"/>
    <hyperlink ref="B17" r:id="rId83" display="https://www.bccresearch.com/market-research/biotechnology/single-use-technologies-biopharmaceuticals-report.html" xr:uid="{0792CD7D-CE53-49AF-86BF-7CDF20C9745E}"/>
    <hyperlink ref="B20" r:id="rId84" display="https://www.bccresearch.com/market-research/biotechnology/commercial-amino-acids.html" xr:uid="{D9CA8631-09A8-44A2-BD13-6A071746E4B3}"/>
    <hyperlink ref="B23" r:id="rId85" display="https://www.bccresearch.com/market-research/chemicals/technical-textiles-market-report.html" xr:uid="{35427F00-EE9C-422C-BCED-3A5CCBCBF634}"/>
    <hyperlink ref="B24" r:id="rId86" display="https://www.bccresearch.com/market-research/chemicals/specialty-chemicals-market-report.html" xr:uid="{7B08C9B5-1CB1-4D7F-BC9E-5338D8EE4AC5}"/>
    <hyperlink ref="B27" r:id="rId87" display="https://www.bccresearch.com/market-research/chemicals/elastomers-applications-and-global-markets.html" xr:uid="{D5204B98-527A-4466-8491-09D56F8CC8CA}"/>
    <hyperlink ref="B39" r:id="rId88" display="https://www.bccresearch.com/market-research/energy-and-resources/hydrogen-fuel-cell-market.html" xr:uid="{436F5863-9CDC-4D15-A129-475CE9B66A67}"/>
    <hyperlink ref="B48" r:id="rId89" display="https://www.bccresearch.com/market-research/engineering/flexible-green-packaging-global-markets.html" xr:uid="{66565FD9-2463-4C14-B0C9-85C78A497B64}"/>
    <hyperlink ref="B51" r:id="rId90" display="https://www.bccresearch.com/market-research/environment/green-mining-market.html" xr:uid="{AEA065A2-615F-42BF-AFDD-2714E0348967}"/>
    <hyperlink ref="B55" r:id="rId91" display="https://www.bccresearch.com/market-research/environment/carbon-dioxide-removals-market.html" xr:uid="{C6C08DD9-E960-438A-9A89-7B46FBC44DC7}"/>
    <hyperlink ref="B59" r:id="rId92" display="https://www.bccresearch.com/whitepapers/future-of-sharing-economy.html" xr:uid="{C584A3B5-6997-413E-BB13-30BD88077406}"/>
    <hyperlink ref="B62" r:id="rId93" display="https://www.bccresearch.com/market-research/finance/insurance-industry-market.html" xr:uid="{E6A05CBB-0D69-4904-9528-B518D9223497}"/>
    <hyperlink ref="B65" r:id="rId94" display="https://www.bccresearch.com/market-research/food-and-beverage/nutraceuticals-global-markets.html" xr:uid="{53FA510D-77F5-4A59-950F-C7C42363B3B8}"/>
    <hyperlink ref="B66" r:id="rId95" display="https://www.bccresearch.com/market-research/food-and-beverage/coffee-machine-market.html" xr:uid="{80B6C94A-C621-4C78-9618-D73CD6EDDAC7}"/>
    <hyperlink ref="B68" r:id="rId96" display="https://www.bccresearch.com/market-research/food-and-beverage/food-beverages-packaging-report.html" xr:uid="{3F42809A-C0DC-4DAB-A47B-3CA989E2B622}"/>
    <hyperlink ref="B81" r:id="rId97" display="https://www.bccresearch.com/market-research/fuel-cell-and-battery-technologies/electric-vehicle-battery-market.html" xr:uid="{F3472FA9-13B7-4416-A4BD-F50B0B896406}"/>
    <hyperlink ref="B82" r:id="rId98" display="https://www.bccresearch.com/market-research/fuel-cell-and-battery-technologies/electric-vehicle-battery-recycling-market.html" xr:uid="{9C4269E0-A477-4D21-8E24-8237DE81F8DE}"/>
    <hyperlink ref="B83" r:id="rId99" display="https://www.bccresearch.com/market-research/fuel-cell-and-battery-technologies/electric-vehicle-charging-infrastructure-market.html" xr:uid="{5C1F67E6-8840-43D3-91F9-D399CBC209AC}"/>
    <hyperlink ref="B87" r:id="rId100" display="https://www.bccresearch.com/market-research/healthcare/elder-care-market-report.html" xr:uid="{CC710697-0918-4D4A-AF6C-FACF24CDEEAA}"/>
    <hyperlink ref="B93" r:id="rId101" display="https://www.bccresearch.com/market-research/information-technology/enterprise-artificial-intelligence-market.html" xr:uid="{15D7FA7D-E691-449B-8A56-D8797D25E50D}"/>
    <hyperlink ref="B97" r:id="rId102" display="https://www.bccresearch.com/market-research/information-technology/digital-advertising-market.html" xr:uid="{0B20F83B-C97B-4712-8FA4-CE0B870E19A3}"/>
    <hyperlink ref="B100" r:id="rId103" display="https://www.bccresearch.com/market-research/instrumentation-and-sensors/iot-based-smart-agriculture-market.html" xr:uid="{D957D9E0-C5EA-4F08-9861-C012A3832394}"/>
    <hyperlink ref="B108" r:id="rId104" display="https://www.bccresearch.com/market-research/manufacturing/heat-pump-market.html" xr:uid="{1A5559B4-E252-4299-BED8-0A3775EECAC1}"/>
    <hyperlink ref="B114" r:id="rId105" display="https://www.bccresearch.com/market-research/medical-devices-and-surgical/dna-testing-market.html" xr:uid="{A06F6AD8-41FF-42AE-B7AF-BBC7335DEAF9}"/>
    <hyperlink ref="B115" r:id="rId106" display="https://www.bccresearch.com/market-research/medical-devices-and-surgical/medical-devices-industry-report.html" xr:uid="{D2E0E642-9F44-41A5-A609-8770F0880697}"/>
    <hyperlink ref="B116" r:id="rId107" display="https://www.bccresearch.com/market-research/medical-devices-and-surgical/neurology-devices-market.html" xr:uid="{62BC8990-6AFF-4DF4-AB90-B115E0186A5D}"/>
    <hyperlink ref="B117" r:id="rId108" display="https://www.bccresearch.com/market-research/medical-devices-and-surgical/software-as-medical-device-market.html" xr:uid="{D34ABC21-9CCB-4865-A907-56C12E06B022}"/>
    <hyperlink ref="B118" r:id="rId109" display="https://www.bccresearch.com/market-research/medical-devices-and-surgical/smart-medical-devices-market.html" xr:uid="{AE150109-0F59-4EDE-8F9C-B72BB430D400}"/>
    <hyperlink ref="B124" r:id="rId110" display="https://www.bccresearch.com/market-research/membrane-and-separation-technology/reverse-osmosis-components-water-treatment-report.html" xr:uid="{42945962-992D-4405-9770-ED63AFC0F96F}"/>
    <hyperlink ref="B125" r:id="rId111" display="https://www.bccresearch.com/market-research/membrane-and-separation-technology/membrane-microfiltration.html" xr:uid="{5A5878D5-C0BC-4A5F-AAD7-6141914AD708}"/>
    <hyperlink ref="B129" r:id="rId112" display="https://www.bccresearch.com/market-research/nanotechnology/nanobiotechnology-market.html" xr:uid="{7B91DAA7-542E-4E15-8F6E-FBE0AB21691C}"/>
    <hyperlink ref="B137" r:id="rId113" display="https://www.bccresearch.com/market-research/pharmaceuticals/global-cdmo-market.html" xr:uid="{479CABD2-2142-4E4C-AB6B-790C1BBBF7BB}"/>
    <hyperlink ref="B138" r:id="rId114" display="https://www.bccresearch.com/market-research/pharmaceuticals/drug-device-combinations-markets-report.html" xr:uid="{C679BDA9-1E52-4B44-A4E5-759F9D20794C}"/>
    <hyperlink ref="B144" r:id="rId115" display="https://www.bccresearch.com/market-research/photonics/ultrafast-lasers-technologies-global-markets.html" xr:uid="{2914B1F4-064F-416F-9DC4-3D4EED8D6C1F}"/>
    <hyperlink ref="B145" r:id="rId116" display="https://www.bccresearch.com/market-research/photonics/laser-systems-components-materials-global-markets-report.html" xr:uid="{B1E22BB2-B421-4223-A9F8-041A17653B68}"/>
    <hyperlink ref="B150" r:id="rId117" display="https://www.bccresearch.com/market-research/plastics/the-north-american-market-for-plastics-compounding.html" xr:uid="{0C392A08-3EFF-4B33-BDF4-822E4F9A8EB7}"/>
    <hyperlink ref="B151" r:id="rId118" display="https://www.bccresearch.com/market-research/plastics/automotive-plastics-market-report.html" xr:uid="{4A13073E-0F70-4353-BA15-2F46DA79C571}"/>
    <hyperlink ref="B153" r:id="rId119" display="https://www.bccresearch.com/market-research/plastics/injection-molding-global-markets-and-technologies.html" xr:uid="{4D429B0D-5016-4CFE-B004-58127F641CC8}"/>
    <hyperlink ref="B156" r:id="rId120" display="https://www.bccresearch.com/market-research/safety-and-security/forensic-industry-technologies.html" xr:uid="{1018E1D3-636C-4BA6-A34F-AE0642C29347}"/>
    <hyperlink ref="B166" r:id="rId121" display="https://www.bccresearch.com/market-research/semiconductor-manufacturing/electronic-chemicals-materials-markets-report.html" xr:uid="{623576BD-4E15-4CC6-8BBD-680A98C52090}"/>
    <hyperlink ref="B167" r:id="rId122" display="https://www.bccresearch.com/market-research/semiconductor-manufacturing/semiconductor-wafers-market-report.html" xr:uid="{8A525F59-FC5B-4C0C-B57E-717B0AD2A65D}"/>
  </hyperlinks>
  <pageMargins left="0.7" right="0.7" top="0.75" bottom="0.75" header="0.3" footer="0.3"/>
  <pageSetup orientation="portrait" horizontalDpi="4294967295" verticalDpi="4294967295" r:id="rId123"/>
  <headerFooter>
    <oddHeader xml:space="preserve">&amp;C </oddHeader>
    <oddFooter xml:space="preserve">&amp;C&amp;"System Font,Regular"&amp;10&amp;K000000 </oddFooter>
  </headerFooter>
  <drawing r:id="rId12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02"/>
  <sheetViews>
    <sheetView showGridLines="0" workbookViewId="0">
      <selection activeCell="D9" sqref="D9"/>
    </sheetView>
  </sheetViews>
  <sheetFormatPr defaultColWidth="0" defaultRowHeight="15" zeroHeight="1" x14ac:dyDescent="0.25"/>
  <cols>
    <col min="1" max="1" width="10.5" style="18" bestFit="1" customWidth="1"/>
    <col min="2" max="2" width="66.5" style="18" customWidth="1"/>
    <col min="3" max="3" width="10.625" style="25" bestFit="1" customWidth="1"/>
    <col min="4" max="4" width="11.25" style="25" bestFit="1" customWidth="1"/>
    <col min="5" max="6" width="13.375" style="18" customWidth="1"/>
    <col min="7" max="7" width="0" style="18" hidden="1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84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5" customHeight="1" x14ac:dyDescent="0.25">
      <c r="A4" s="21" t="s">
        <v>4108</v>
      </c>
      <c r="B4" s="22" t="s">
        <v>88</v>
      </c>
      <c r="C4" s="23" t="s">
        <v>4099</v>
      </c>
      <c r="D4" s="24" t="s">
        <v>2388</v>
      </c>
    </row>
    <row r="5" spans="1:4" s="2" customFormat="1" ht="18.75" customHeight="1" x14ac:dyDescent="0.25">
      <c r="A5" s="21" t="s">
        <v>4109</v>
      </c>
      <c r="B5" s="22" t="s">
        <v>4110</v>
      </c>
      <c r="C5" s="23" t="s">
        <v>4099</v>
      </c>
      <c r="D5" s="24" t="s">
        <v>2388</v>
      </c>
    </row>
    <row r="6" spans="1:4" s="2" customFormat="1" ht="18.75" customHeight="1" x14ac:dyDescent="0.25">
      <c r="A6" s="21" t="s">
        <v>4145</v>
      </c>
      <c r="B6" s="22" t="s">
        <v>3427</v>
      </c>
      <c r="C6" s="23" t="s">
        <v>4099</v>
      </c>
      <c r="D6" s="24" t="s">
        <v>2388</v>
      </c>
    </row>
    <row r="7" spans="1:4" s="2" customFormat="1" ht="18.75" customHeight="1" x14ac:dyDescent="0.25">
      <c r="A7" s="21" t="s">
        <v>4171</v>
      </c>
      <c r="B7" s="22" t="s">
        <v>1096</v>
      </c>
      <c r="C7" s="23" t="s">
        <v>4099</v>
      </c>
      <c r="D7" s="24" t="s">
        <v>2388</v>
      </c>
    </row>
    <row r="8" spans="1:4" s="2" customFormat="1" ht="18.75" customHeight="1" x14ac:dyDescent="0.25">
      <c r="A8" s="21" t="s">
        <v>4072</v>
      </c>
      <c r="B8" s="22" t="s">
        <v>1098</v>
      </c>
      <c r="C8" s="23">
        <v>45615</v>
      </c>
      <c r="D8" s="24" t="s">
        <v>242</v>
      </c>
    </row>
    <row r="9" spans="1:4" s="2" customFormat="1" ht="18.75" customHeight="1" x14ac:dyDescent="0.25">
      <c r="A9" s="21" t="s">
        <v>4106</v>
      </c>
      <c r="B9" s="22" t="s">
        <v>4107</v>
      </c>
      <c r="C9" s="23">
        <v>45595</v>
      </c>
      <c r="D9" s="24" t="s">
        <v>242</v>
      </c>
    </row>
    <row r="10" spans="1:4" s="2" customFormat="1" ht="18.75" customHeight="1" x14ac:dyDescent="0.25">
      <c r="A10" s="21" t="s">
        <v>4131</v>
      </c>
      <c r="B10" s="22" t="s">
        <v>1101</v>
      </c>
      <c r="C10" s="23">
        <v>45574</v>
      </c>
      <c r="D10" s="24" t="s">
        <v>242</v>
      </c>
    </row>
    <row r="11" spans="1:4" s="2" customFormat="1" ht="18.75" customHeight="1" x14ac:dyDescent="0.25">
      <c r="A11" s="21" t="s">
        <v>4044</v>
      </c>
      <c r="B11" s="22" t="s">
        <v>4045</v>
      </c>
      <c r="C11" s="23">
        <v>45558</v>
      </c>
      <c r="D11" s="24" t="s">
        <v>242</v>
      </c>
    </row>
    <row r="12" spans="1:4" s="2" customFormat="1" ht="18.75" customHeight="1" x14ac:dyDescent="0.25">
      <c r="A12" s="21" t="s">
        <v>4014</v>
      </c>
      <c r="B12" s="22" t="s">
        <v>2374</v>
      </c>
      <c r="C12" s="23">
        <v>45553</v>
      </c>
      <c r="D12" s="24" t="s">
        <v>242</v>
      </c>
    </row>
    <row r="13" spans="1:4" s="2" customFormat="1" ht="18.75" customHeight="1" x14ac:dyDescent="0.25">
      <c r="A13" s="21" t="s">
        <v>4015</v>
      </c>
      <c r="B13" s="22" t="s">
        <v>1037</v>
      </c>
      <c r="C13" s="23">
        <v>45530</v>
      </c>
      <c r="D13" s="24" t="s">
        <v>242</v>
      </c>
    </row>
    <row r="14" spans="1:4" s="2" customFormat="1" ht="15.75" x14ac:dyDescent="0.25">
      <c r="A14" s="21" t="s">
        <v>3927</v>
      </c>
      <c r="B14" s="22" t="s">
        <v>1035</v>
      </c>
      <c r="C14" s="23">
        <v>45427</v>
      </c>
      <c r="D14" s="24" t="s">
        <v>242</v>
      </c>
    </row>
    <row r="15" spans="1:4" s="2" customFormat="1" ht="15.75" x14ac:dyDescent="0.25">
      <c r="A15" s="21" t="s">
        <v>3889</v>
      </c>
      <c r="B15" s="22" t="s">
        <v>3920</v>
      </c>
      <c r="C15" s="23">
        <v>45320</v>
      </c>
      <c r="D15" s="24" t="s">
        <v>242</v>
      </c>
    </row>
    <row r="16" spans="1:4" s="2" customFormat="1" ht="15.75" x14ac:dyDescent="0.25">
      <c r="A16" s="21" t="s">
        <v>3808</v>
      </c>
      <c r="B16" s="22" t="s">
        <v>3867</v>
      </c>
      <c r="C16" s="23">
        <v>45274</v>
      </c>
      <c r="D16" s="24" t="s">
        <v>242</v>
      </c>
    </row>
    <row r="17" spans="1:4" s="2" customFormat="1" ht="15.75" x14ac:dyDescent="0.25">
      <c r="A17" s="21" t="s">
        <v>3846</v>
      </c>
      <c r="B17" s="22" t="s">
        <v>3890</v>
      </c>
      <c r="C17" s="23">
        <v>45273</v>
      </c>
      <c r="D17" s="24" t="s">
        <v>242</v>
      </c>
    </row>
    <row r="18" spans="1:4" s="2" customFormat="1" ht="15.75" x14ac:dyDescent="0.25">
      <c r="A18" s="21" t="s">
        <v>3810</v>
      </c>
      <c r="B18" s="22" t="s">
        <v>3811</v>
      </c>
      <c r="C18" s="23">
        <v>45261</v>
      </c>
      <c r="D18" s="24" t="s">
        <v>242</v>
      </c>
    </row>
    <row r="19" spans="1:4" s="2" customFormat="1" ht="15.75" x14ac:dyDescent="0.25">
      <c r="A19" s="21" t="s">
        <v>3809</v>
      </c>
      <c r="B19" s="22" t="s">
        <v>3847</v>
      </c>
      <c r="C19" s="23">
        <v>45259</v>
      </c>
      <c r="D19" s="24" t="s">
        <v>242</v>
      </c>
    </row>
    <row r="20" spans="1:4" s="2" customFormat="1" ht="15.75" x14ac:dyDescent="0.25">
      <c r="A20" s="21" t="s">
        <v>3728</v>
      </c>
      <c r="B20" s="22" t="s">
        <v>90</v>
      </c>
      <c r="C20" s="23">
        <v>45233</v>
      </c>
      <c r="D20" s="24" t="s">
        <v>242</v>
      </c>
    </row>
    <row r="21" spans="1:4" s="2" customFormat="1" ht="15.75" x14ac:dyDescent="0.25">
      <c r="A21" s="21" t="s">
        <v>3772</v>
      </c>
      <c r="B21" s="22" t="s">
        <v>3812</v>
      </c>
      <c r="C21" s="23">
        <v>45229</v>
      </c>
      <c r="D21" s="24" t="s">
        <v>242</v>
      </c>
    </row>
    <row r="22" spans="1:4" s="2" customFormat="1" ht="15.75" x14ac:dyDescent="0.25">
      <c r="A22" s="21" t="s">
        <v>3770</v>
      </c>
      <c r="B22" s="22" t="s">
        <v>3771</v>
      </c>
      <c r="C22" s="23">
        <v>45224</v>
      </c>
      <c r="D22" s="24" t="s">
        <v>242</v>
      </c>
    </row>
    <row r="23" spans="1:4" s="2" customFormat="1" ht="15.75" x14ac:dyDescent="0.25">
      <c r="A23" s="21" t="s">
        <v>3683</v>
      </c>
      <c r="B23" s="22" t="s">
        <v>3684</v>
      </c>
      <c r="C23" s="23">
        <v>45203</v>
      </c>
      <c r="D23" s="24" t="s">
        <v>242</v>
      </c>
    </row>
    <row r="24" spans="1:4" s="2" customFormat="1" ht="15.75" x14ac:dyDescent="0.25">
      <c r="A24" s="21" t="s">
        <v>3647</v>
      </c>
      <c r="B24" s="22" t="s">
        <v>3648</v>
      </c>
      <c r="C24" s="23">
        <v>45181</v>
      </c>
      <c r="D24" s="24" t="s">
        <v>242</v>
      </c>
    </row>
    <row r="25" spans="1:4" s="2" customFormat="1" ht="15.75" x14ac:dyDescent="0.25">
      <c r="A25" s="21" t="s">
        <v>3601</v>
      </c>
      <c r="B25" s="22" t="s">
        <v>3602</v>
      </c>
      <c r="C25" s="23">
        <v>45135</v>
      </c>
      <c r="D25" s="24" t="s">
        <v>242</v>
      </c>
    </row>
    <row r="26" spans="1:4" s="2" customFormat="1" ht="15.75" x14ac:dyDescent="0.25">
      <c r="A26" s="21" t="s">
        <v>3562</v>
      </c>
      <c r="B26" s="22" t="s">
        <v>3563</v>
      </c>
      <c r="C26" s="23">
        <v>45111</v>
      </c>
      <c r="D26" s="24" t="s">
        <v>242</v>
      </c>
    </row>
    <row r="27" spans="1:4" s="2" customFormat="1" ht="15.75" x14ac:dyDescent="0.25">
      <c r="A27" s="21" t="s">
        <v>3564</v>
      </c>
      <c r="B27" s="22" t="s">
        <v>3565</v>
      </c>
      <c r="C27" s="23">
        <v>45084</v>
      </c>
      <c r="D27" s="24" t="s">
        <v>242</v>
      </c>
    </row>
    <row r="28" spans="1:4" s="2" customFormat="1" ht="15.75" x14ac:dyDescent="0.25">
      <c r="A28" s="21" t="s">
        <v>3519</v>
      </c>
      <c r="B28" s="22" t="s">
        <v>3520</v>
      </c>
      <c r="C28" s="23">
        <v>45077</v>
      </c>
      <c r="D28" s="24" t="s">
        <v>242</v>
      </c>
    </row>
    <row r="29" spans="1:4" s="2" customFormat="1" ht="15.75" x14ac:dyDescent="0.25">
      <c r="A29" s="21" t="s">
        <v>3517</v>
      </c>
      <c r="B29" s="22" t="s">
        <v>3518</v>
      </c>
      <c r="C29" s="23">
        <v>45075</v>
      </c>
      <c r="D29" s="24" t="s">
        <v>242</v>
      </c>
    </row>
    <row r="30" spans="1:4" s="2" customFormat="1" ht="15.75" x14ac:dyDescent="0.25">
      <c r="A30" s="21" t="s">
        <v>3473</v>
      </c>
      <c r="B30" s="22" t="s">
        <v>3474</v>
      </c>
      <c r="C30" s="23">
        <v>45051</v>
      </c>
      <c r="D30" s="24" t="s">
        <v>242</v>
      </c>
    </row>
    <row r="31" spans="1:4" s="2" customFormat="1" ht="15.75" x14ac:dyDescent="0.25">
      <c r="A31" s="21" t="s">
        <v>3426</v>
      </c>
      <c r="B31" s="22" t="s">
        <v>3427</v>
      </c>
      <c r="C31" s="23">
        <v>45029</v>
      </c>
      <c r="D31" s="24" t="s">
        <v>242</v>
      </c>
    </row>
    <row r="32" spans="1:4" s="2" customFormat="1" ht="15.75" x14ac:dyDescent="0.25">
      <c r="A32" s="21" t="s">
        <v>3428</v>
      </c>
      <c r="B32" s="22" t="s">
        <v>3566</v>
      </c>
      <c r="C32" s="23">
        <v>45027</v>
      </c>
      <c r="D32" s="24" t="s">
        <v>242</v>
      </c>
    </row>
    <row r="33" spans="1:4" s="2" customFormat="1" ht="15.75" x14ac:dyDescent="0.25">
      <c r="A33" s="21" t="s">
        <v>3429</v>
      </c>
      <c r="B33" s="22" t="s">
        <v>3430</v>
      </c>
      <c r="C33" s="23">
        <v>45005</v>
      </c>
      <c r="D33" s="24" t="s">
        <v>242</v>
      </c>
    </row>
    <row r="34" spans="1:4" s="2" customFormat="1" ht="15.75" x14ac:dyDescent="0.25">
      <c r="A34" s="21" t="s">
        <v>3368</v>
      </c>
      <c r="B34" s="22" t="s">
        <v>1055</v>
      </c>
      <c r="C34" s="23">
        <v>44965</v>
      </c>
      <c r="D34" s="24" t="s">
        <v>242</v>
      </c>
    </row>
    <row r="35" spans="1:4" s="2" customFormat="1" ht="15.75" x14ac:dyDescent="0.25">
      <c r="A35" s="21" t="s">
        <v>3287</v>
      </c>
      <c r="B35" s="22" t="s">
        <v>3320</v>
      </c>
      <c r="C35" s="23">
        <v>44915</v>
      </c>
      <c r="D35" s="24" t="s">
        <v>242</v>
      </c>
    </row>
    <row r="36" spans="1:4" s="2" customFormat="1" ht="15.75" x14ac:dyDescent="0.25">
      <c r="A36" s="21" t="s">
        <v>3318</v>
      </c>
      <c r="B36" s="22" t="s">
        <v>3319</v>
      </c>
      <c r="C36" s="23">
        <v>44915</v>
      </c>
      <c r="D36" s="24" t="s">
        <v>242</v>
      </c>
    </row>
    <row r="37" spans="1:4" s="2" customFormat="1" ht="15.75" x14ac:dyDescent="0.25">
      <c r="A37" s="21" t="s">
        <v>3209</v>
      </c>
      <c r="B37" s="22" t="s">
        <v>3210</v>
      </c>
      <c r="C37" s="23">
        <v>44889</v>
      </c>
      <c r="D37" s="24" t="s">
        <v>242</v>
      </c>
    </row>
    <row r="38" spans="1:4" s="2" customFormat="1" ht="15.75" x14ac:dyDescent="0.25">
      <c r="A38" s="21" t="s">
        <v>3211</v>
      </c>
      <c r="B38" s="22" t="s">
        <v>1065</v>
      </c>
      <c r="C38" s="23">
        <v>44855</v>
      </c>
      <c r="D38" s="24" t="s">
        <v>242</v>
      </c>
    </row>
    <row r="39" spans="1:4" s="2" customFormat="1" ht="15.75" x14ac:dyDescent="0.25">
      <c r="A39" s="21" t="s">
        <v>3136</v>
      </c>
      <c r="B39" s="22" t="s">
        <v>3137</v>
      </c>
      <c r="C39" s="23">
        <v>44826</v>
      </c>
      <c r="D39" s="24" t="s">
        <v>242</v>
      </c>
    </row>
    <row r="40" spans="1:4" s="2" customFormat="1" ht="15.75" x14ac:dyDescent="0.25">
      <c r="A40" s="21" t="s">
        <v>3138</v>
      </c>
      <c r="B40" s="22" t="s">
        <v>3208</v>
      </c>
      <c r="C40" s="23">
        <v>44809</v>
      </c>
      <c r="D40" s="24" t="s">
        <v>242</v>
      </c>
    </row>
    <row r="41" spans="1:4" s="2" customFormat="1" ht="15.75" x14ac:dyDescent="0.25">
      <c r="A41" s="21" t="s">
        <v>3170</v>
      </c>
      <c r="B41" s="22" t="s">
        <v>3171</v>
      </c>
      <c r="C41" s="23">
        <v>44782</v>
      </c>
      <c r="D41" s="24" t="s">
        <v>242</v>
      </c>
    </row>
    <row r="42" spans="1:4" s="2" customFormat="1" ht="15.75" x14ac:dyDescent="0.25">
      <c r="A42" s="21" t="s">
        <v>3107</v>
      </c>
      <c r="B42" s="22" t="s">
        <v>88</v>
      </c>
      <c r="C42" s="23">
        <v>44762</v>
      </c>
      <c r="D42" s="24" t="s">
        <v>242</v>
      </c>
    </row>
    <row r="43" spans="1:4" s="2" customFormat="1" ht="15.75" x14ac:dyDescent="0.25">
      <c r="A43" s="21" t="s">
        <v>3072</v>
      </c>
      <c r="B43" s="22" t="s">
        <v>3158</v>
      </c>
      <c r="C43" s="23">
        <v>44757</v>
      </c>
      <c r="D43" s="24" t="s">
        <v>242</v>
      </c>
    </row>
    <row r="44" spans="1:4" s="2" customFormat="1" ht="15.75" x14ac:dyDescent="0.25">
      <c r="A44" s="21" t="s">
        <v>3071</v>
      </c>
      <c r="B44" s="22" t="s">
        <v>1041</v>
      </c>
      <c r="C44" s="23">
        <v>44734</v>
      </c>
      <c r="D44" s="24" t="s">
        <v>242</v>
      </c>
    </row>
    <row r="45" spans="1:4" x14ac:dyDescent="0.25">
      <c r="A45" s="21" t="s">
        <v>3031</v>
      </c>
      <c r="B45" s="22" t="s">
        <v>2376</v>
      </c>
      <c r="C45" s="23">
        <v>44708</v>
      </c>
      <c r="D45" s="24" t="s">
        <v>242</v>
      </c>
    </row>
    <row r="46" spans="1:4" x14ac:dyDescent="0.25">
      <c r="A46" s="21" t="s">
        <v>2987</v>
      </c>
      <c r="B46" s="22" t="s">
        <v>1085</v>
      </c>
      <c r="C46" s="23">
        <v>44658</v>
      </c>
      <c r="D46" s="24" t="s">
        <v>242</v>
      </c>
    </row>
    <row r="47" spans="1:4" x14ac:dyDescent="0.25">
      <c r="A47" s="21" t="s">
        <v>2993</v>
      </c>
      <c r="B47" s="22" t="s">
        <v>2994</v>
      </c>
      <c r="C47" s="23">
        <v>44629</v>
      </c>
      <c r="D47" s="24" t="s">
        <v>242</v>
      </c>
    </row>
    <row r="48" spans="1:4" x14ac:dyDescent="0.25">
      <c r="A48" s="21" t="s">
        <v>2935</v>
      </c>
      <c r="B48" s="22" t="s">
        <v>86</v>
      </c>
      <c r="C48" s="23">
        <v>44628</v>
      </c>
      <c r="D48" s="24" t="s">
        <v>242</v>
      </c>
    </row>
    <row r="49" spans="1:4" x14ac:dyDescent="0.25">
      <c r="A49" s="21" t="s">
        <v>2863</v>
      </c>
      <c r="B49" s="22" t="s">
        <v>2934</v>
      </c>
      <c r="C49" s="23">
        <v>44610</v>
      </c>
      <c r="D49" s="24" t="s">
        <v>242</v>
      </c>
    </row>
    <row r="50" spans="1:4" x14ac:dyDescent="0.25">
      <c r="A50" s="21" t="s">
        <v>2802</v>
      </c>
      <c r="B50" s="22" t="s">
        <v>2803</v>
      </c>
      <c r="C50" s="23">
        <v>44529</v>
      </c>
      <c r="D50" s="24" t="s">
        <v>242</v>
      </c>
    </row>
    <row r="51" spans="1:4" x14ac:dyDescent="0.25">
      <c r="A51" s="21" t="s">
        <v>2678</v>
      </c>
      <c r="B51" s="22" t="s">
        <v>2751</v>
      </c>
      <c r="C51" s="23">
        <v>44411</v>
      </c>
      <c r="D51" s="24" t="s">
        <v>242</v>
      </c>
    </row>
    <row r="52" spans="1:4" x14ac:dyDescent="0.25">
      <c r="A52" s="21" t="s">
        <v>2679</v>
      </c>
      <c r="B52" s="22" t="s">
        <v>2680</v>
      </c>
      <c r="C52" s="23">
        <v>44397</v>
      </c>
      <c r="D52" s="24" t="s">
        <v>242</v>
      </c>
    </row>
    <row r="53" spans="1:4" x14ac:dyDescent="0.25">
      <c r="A53" s="21" t="s">
        <v>2373</v>
      </c>
      <c r="B53" s="22" t="s">
        <v>2374</v>
      </c>
      <c r="C53" s="23">
        <v>44301</v>
      </c>
      <c r="D53" s="24" t="s">
        <v>242</v>
      </c>
    </row>
    <row r="54" spans="1:4" x14ac:dyDescent="0.25">
      <c r="A54" s="21" t="s">
        <v>2576</v>
      </c>
      <c r="B54" s="22" t="s">
        <v>1101</v>
      </c>
      <c r="C54" s="23">
        <v>44293</v>
      </c>
      <c r="D54" s="24" t="s">
        <v>242</v>
      </c>
    </row>
    <row r="55" spans="1:4" x14ac:dyDescent="0.25">
      <c r="A55" s="21" t="s">
        <v>2562</v>
      </c>
      <c r="B55" s="22" t="s">
        <v>2563</v>
      </c>
      <c r="C55" s="23">
        <v>44264</v>
      </c>
      <c r="D55" s="24" t="s">
        <v>242</v>
      </c>
    </row>
    <row r="56" spans="1:4" x14ac:dyDescent="0.25">
      <c r="A56" s="21" t="s">
        <v>2502</v>
      </c>
      <c r="B56" s="22" t="s">
        <v>2503</v>
      </c>
      <c r="C56" s="23">
        <v>44252</v>
      </c>
      <c r="D56" s="24" t="s">
        <v>242</v>
      </c>
    </row>
    <row r="57" spans="1:4" x14ac:dyDescent="0.25">
      <c r="A57" s="21" t="s">
        <v>2450</v>
      </c>
      <c r="B57" s="22" t="s">
        <v>2451</v>
      </c>
      <c r="C57" s="23">
        <v>44229</v>
      </c>
      <c r="D57" s="24" t="s">
        <v>242</v>
      </c>
    </row>
    <row r="58" spans="1:4" x14ac:dyDescent="0.25">
      <c r="A58" s="21" t="s">
        <v>2408</v>
      </c>
      <c r="B58" s="22" t="s">
        <v>2409</v>
      </c>
      <c r="C58" s="23">
        <v>44202</v>
      </c>
      <c r="D58" s="24" t="s">
        <v>242</v>
      </c>
    </row>
    <row r="59" spans="1:4" x14ac:dyDescent="0.25">
      <c r="A59" s="21" t="s">
        <v>2375</v>
      </c>
      <c r="B59" s="22" t="s">
        <v>2376</v>
      </c>
      <c r="C59" s="23">
        <v>44169</v>
      </c>
      <c r="D59" s="24" t="s">
        <v>242</v>
      </c>
    </row>
    <row r="60" spans="1:4" x14ac:dyDescent="0.25">
      <c r="A60" s="21" t="s">
        <v>2410</v>
      </c>
      <c r="B60" s="22" t="s">
        <v>2411</v>
      </c>
      <c r="C60" s="23">
        <v>44169</v>
      </c>
      <c r="D60" s="24" t="s">
        <v>242</v>
      </c>
    </row>
    <row r="61" spans="1:4" x14ac:dyDescent="0.25">
      <c r="A61" s="21" t="s">
        <v>1034</v>
      </c>
      <c r="B61" s="22" t="s">
        <v>1035</v>
      </c>
      <c r="C61" s="23">
        <v>44120</v>
      </c>
      <c r="D61" s="24" t="s">
        <v>242</v>
      </c>
    </row>
    <row r="62" spans="1:4" x14ac:dyDescent="0.25">
      <c r="A62" s="21" t="s">
        <v>91</v>
      </c>
      <c r="B62" s="22" t="s">
        <v>92</v>
      </c>
      <c r="C62" s="23">
        <v>44081</v>
      </c>
      <c r="D62" s="24" t="s">
        <v>242</v>
      </c>
    </row>
    <row r="63" spans="1:4" x14ac:dyDescent="0.25">
      <c r="A63" s="21" t="s">
        <v>1036</v>
      </c>
      <c r="B63" s="22" t="s">
        <v>1037</v>
      </c>
      <c r="C63" s="23">
        <v>44050</v>
      </c>
      <c r="D63" s="24" t="s">
        <v>242</v>
      </c>
    </row>
    <row r="64" spans="1:4" x14ac:dyDescent="0.25">
      <c r="A64" s="21" t="s">
        <v>1038</v>
      </c>
      <c r="B64" s="22" t="s">
        <v>1039</v>
      </c>
      <c r="C64" s="23">
        <v>44000</v>
      </c>
      <c r="D64" s="24" t="s">
        <v>242</v>
      </c>
    </row>
    <row r="65" spans="1:4" x14ac:dyDescent="0.25">
      <c r="A65" s="21" t="s">
        <v>1040</v>
      </c>
      <c r="B65" s="22" t="s">
        <v>1041</v>
      </c>
      <c r="C65" s="23">
        <v>43829</v>
      </c>
      <c r="D65" s="24" t="s">
        <v>242</v>
      </c>
    </row>
    <row r="66" spans="1:4" x14ac:dyDescent="0.25">
      <c r="A66" s="21" t="s">
        <v>87</v>
      </c>
      <c r="B66" s="22" t="s">
        <v>88</v>
      </c>
      <c r="C66" s="23">
        <v>43819</v>
      </c>
      <c r="D66" s="24" t="s">
        <v>242</v>
      </c>
    </row>
    <row r="67" spans="1:4" x14ac:dyDescent="0.25">
      <c r="A67" s="21" t="s">
        <v>89</v>
      </c>
      <c r="B67" s="22" t="s">
        <v>90</v>
      </c>
      <c r="C67" s="23">
        <v>43795</v>
      </c>
      <c r="D67" s="24" t="s">
        <v>242</v>
      </c>
    </row>
    <row r="68" spans="1:4" x14ac:dyDescent="0.25">
      <c r="A68" s="21" t="s">
        <v>1044</v>
      </c>
      <c r="B68" s="22" t="s">
        <v>1045</v>
      </c>
      <c r="C68" s="23">
        <v>43788</v>
      </c>
      <c r="D68" s="24" t="s">
        <v>242</v>
      </c>
    </row>
    <row r="69" spans="1:4" x14ac:dyDescent="0.25">
      <c r="A69" s="21" t="s">
        <v>1042</v>
      </c>
      <c r="B69" s="22" t="s">
        <v>1043</v>
      </c>
      <c r="C69" s="23">
        <v>43774</v>
      </c>
      <c r="D69" s="24" t="s">
        <v>242</v>
      </c>
    </row>
    <row r="70" spans="1:4" x14ac:dyDescent="0.25">
      <c r="A70" s="21" t="s">
        <v>1046</v>
      </c>
      <c r="B70" s="22" t="s">
        <v>1047</v>
      </c>
      <c r="C70" s="23">
        <v>43769</v>
      </c>
      <c r="D70" s="24" t="s">
        <v>242</v>
      </c>
    </row>
    <row r="71" spans="1:4" x14ac:dyDescent="0.25">
      <c r="A71" s="21" t="s">
        <v>1048</v>
      </c>
      <c r="B71" s="22" t="s">
        <v>1049</v>
      </c>
      <c r="C71" s="23">
        <v>43769</v>
      </c>
      <c r="D71" s="24" t="s">
        <v>242</v>
      </c>
    </row>
    <row r="72" spans="1:4" x14ac:dyDescent="0.25">
      <c r="A72" s="21" t="s">
        <v>1050</v>
      </c>
      <c r="B72" s="22" t="s">
        <v>1051</v>
      </c>
      <c r="C72" s="23">
        <v>43762</v>
      </c>
      <c r="D72" s="24" t="s">
        <v>242</v>
      </c>
    </row>
    <row r="73" spans="1:4" x14ac:dyDescent="0.25">
      <c r="A73" s="21" t="s">
        <v>1052</v>
      </c>
      <c r="B73" s="22" t="s">
        <v>1053</v>
      </c>
      <c r="C73" s="23">
        <v>43733</v>
      </c>
      <c r="D73" s="24" t="s">
        <v>242</v>
      </c>
    </row>
    <row r="74" spans="1:4" x14ac:dyDescent="0.25">
      <c r="A74" s="21" t="s">
        <v>1054</v>
      </c>
      <c r="B74" s="22" t="s">
        <v>1055</v>
      </c>
      <c r="C74" s="23">
        <v>43714</v>
      </c>
      <c r="D74" s="24" t="s">
        <v>242</v>
      </c>
    </row>
    <row r="75" spans="1:4" x14ac:dyDescent="0.25">
      <c r="A75" s="21" t="s">
        <v>1056</v>
      </c>
      <c r="B75" s="22" t="s">
        <v>1057</v>
      </c>
      <c r="C75" s="23">
        <v>43693</v>
      </c>
      <c r="D75" s="24" t="s">
        <v>242</v>
      </c>
    </row>
    <row r="76" spans="1:4" x14ac:dyDescent="0.25">
      <c r="A76" s="21" t="s">
        <v>1058</v>
      </c>
      <c r="B76" s="22" t="s">
        <v>1059</v>
      </c>
      <c r="C76" s="23">
        <v>43685</v>
      </c>
      <c r="D76" s="24" t="s">
        <v>242</v>
      </c>
    </row>
    <row r="77" spans="1:4" x14ac:dyDescent="0.25">
      <c r="A77" s="21" t="s">
        <v>1060</v>
      </c>
      <c r="B77" s="22" t="s">
        <v>1061</v>
      </c>
      <c r="C77" s="23">
        <v>43662</v>
      </c>
      <c r="D77" s="24" t="s">
        <v>242</v>
      </c>
    </row>
    <row r="78" spans="1:4" x14ac:dyDescent="0.25">
      <c r="A78" s="21" t="s">
        <v>1062</v>
      </c>
      <c r="B78" s="22" t="s">
        <v>1063</v>
      </c>
      <c r="C78" s="23">
        <v>43637</v>
      </c>
      <c r="D78" s="24" t="s">
        <v>242</v>
      </c>
    </row>
    <row r="79" spans="1:4" x14ac:dyDescent="0.25">
      <c r="A79" s="21" t="s">
        <v>1064</v>
      </c>
      <c r="B79" s="22" t="s">
        <v>1065</v>
      </c>
      <c r="C79" s="23">
        <v>43615</v>
      </c>
      <c r="D79" s="24" t="s">
        <v>242</v>
      </c>
    </row>
    <row r="80" spans="1:4" x14ac:dyDescent="0.25">
      <c r="A80" s="21" t="s">
        <v>85</v>
      </c>
      <c r="B80" s="22" t="s">
        <v>86</v>
      </c>
      <c r="C80" s="23">
        <v>43586</v>
      </c>
      <c r="D80" s="24" t="s">
        <v>242</v>
      </c>
    </row>
    <row r="81" spans="1:4" x14ac:dyDescent="0.25">
      <c r="A81" s="21" t="s">
        <v>1068</v>
      </c>
      <c r="B81" s="22" t="s">
        <v>1069</v>
      </c>
      <c r="C81" s="23">
        <v>43539</v>
      </c>
      <c r="D81" s="24" t="s">
        <v>242</v>
      </c>
    </row>
    <row r="82" spans="1:4" x14ac:dyDescent="0.25">
      <c r="A82" s="21" t="s">
        <v>1066</v>
      </c>
      <c r="B82" s="22" t="s">
        <v>1067</v>
      </c>
      <c r="C82" s="23">
        <v>43538</v>
      </c>
      <c r="D82" s="24" t="s">
        <v>242</v>
      </c>
    </row>
    <row r="83" spans="1:4" x14ac:dyDescent="0.25">
      <c r="A83" s="21" t="s">
        <v>1070</v>
      </c>
      <c r="B83" s="22" t="s">
        <v>1071</v>
      </c>
      <c r="C83" s="23">
        <v>43445</v>
      </c>
      <c r="D83" s="24" t="s">
        <v>242</v>
      </c>
    </row>
    <row r="84" spans="1:4" x14ac:dyDescent="0.25">
      <c r="A84" s="21" t="s">
        <v>1072</v>
      </c>
      <c r="B84" s="22" t="s">
        <v>1073</v>
      </c>
      <c r="C84" s="23">
        <v>43419</v>
      </c>
      <c r="D84" s="24" t="s">
        <v>242</v>
      </c>
    </row>
    <row r="85" spans="1:4" x14ac:dyDescent="0.25">
      <c r="A85" s="21" t="s">
        <v>1074</v>
      </c>
      <c r="B85" s="22" t="s">
        <v>1075</v>
      </c>
      <c r="C85" s="23">
        <v>43406</v>
      </c>
      <c r="D85" s="24" t="s">
        <v>242</v>
      </c>
    </row>
    <row r="86" spans="1:4" x14ac:dyDescent="0.25">
      <c r="A86" s="21" t="s">
        <v>1076</v>
      </c>
      <c r="B86" s="22" t="s">
        <v>1077</v>
      </c>
      <c r="C86" s="23">
        <v>43333</v>
      </c>
      <c r="D86" s="24" t="s">
        <v>242</v>
      </c>
    </row>
    <row r="87" spans="1:4" x14ac:dyDescent="0.25">
      <c r="A87" s="21" t="s">
        <v>1078</v>
      </c>
      <c r="B87" s="22" t="s">
        <v>1079</v>
      </c>
      <c r="C87" s="23">
        <v>43319</v>
      </c>
      <c r="D87" s="24" t="s">
        <v>242</v>
      </c>
    </row>
    <row r="88" spans="1:4" x14ac:dyDescent="0.25">
      <c r="A88" s="21" t="s">
        <v>1080</v>
      </c>
      <c r="B88" s="22" t="s">
        <v>1081</v>
      </c>
      <c r="C88" s="23">
        <v>43308</v>
      </c>
      <c r="D88" s="24" t="s">
        <v>242</v>
      </c>
    </row>
    <row r="89" spans="1:4" x14ac:dyDescent="0.25">
      <c r="A89" s="21" t="s">
        <v>1082</v>
      </c>
      <c r="B89" s="22" t="s">
        <v>1083</v>
      </c>
      <c r="C89" s="23">
        <v>43277</v>
      </c>
      <c r="D89" s="24" t="s">
        <v>242</v>
      </c>
    </row>
    <row r="90" spans="1:4" x14ac:dyDescent="0.25">
      <c r="A90" s="21" t="s">
        <v>1084</v>
      </c>
      <c r="B90" s="22" t="s">
        <v>1085</v>
      </c>
      <c r="C90" s="23">
        <v>43235</v>
      </c>
      <c r="D90" s="24" t="s">
        <v>242</v>
      </c>
    </row>
    <row r="91" spans="1:4" x14ac:dyDescent="0.25">
      <c r="A91" s="21" t="s">
        <v>1086</v>
      </c>
      <c r="B91" s="22" t="s">
        <v>1087</v>
      </c>
      <c r="C91" s="23">
        <v>43207</v>
      </c>
      <c r="D91" s="24" t="s">
        <v>242</v>
      </c>
    </row>
    <row r="92" spans="1:4" x14ac:dyDescent="0.25">
      <c r="A92" s="21" t="s">
        <v>1088</v>
      </c>
      <c r="B92" s="22" t="s">
        <v>1089</v>
      </c>
      <c r="C92" s="23">
        <v>43182</v>
      </c>
      <c r="D92" s="24" t="s">
        <v>242</v>
      </c>
    </row>
    <row r="93" spans="1:4" x14ac:dyDescent="0.25">
      <c r="A93" s="21" t="s">
        <v>1090</v>
      </c>
      <c r="B93" s="22" t="s">
        <v>1065</v>
      </c>
      <c r="C93" s="23">
        <v>43129</v>
      </c>
      <c r="D93" s="24" t="s">
        <v>242</v>
      </c>
    </row>
    <row r="94" spans="1:4" x14ac:dyDescent="0.25">
      <c r="A94" s="21" t="s">
        <v>1091</v>
      </c>
      <c r="B94" s="22" t="s">
        <v>1092</v>
      </c>
      <c r="C94" s="23">
        <v>43056</v>
      </c>
      <c r="D94" s="24" t="s">
        <v>242</v>
      </c>
    </row>
    <row r="95" spans="1:4" x14ac:dyDescent="0.25">
      <c r="A95" s="21" t="s">
        <v>1093</v>
      </c>
      <c r="B95" s="22" t="s">
        <v>1094</v>
      </c>
      <c r="C95" s="23">
        <v>43011</v>
      </c>
      <c r="D95" s="24" t="s">
        <v>242</v>
      </c>
    </row>
    <row r="96" spans="1:4" x14ac:dyDescent="0.25">
      <c r="A96" s="21" t="s">
        <v>1095</v>
      </c>
      <c r="B96" s="22" t="s">
        <v>1096</v>
      </c>
      <c r="C96" s="23">
        <v>42818</v>
      </c>
      <c r="D96" s="24" t="s">
        <v>242</v>
      </c>
    </row>
    <row r="97" spans="1:4" x14ac:dyDescent="0.25">
      <c r="A97" s="21" t="s">
        <v>1097</v>
      </c>
      <c r="B97" s="22" t="s">
        <v>1098</v>
      </c>
      <c r="C97" s="23">
        <v>42800</v>
      </c>
      <c r="D97" s="24" t="s">
        <v>242</v>
      </c>
    </row>
    <row r="98" spans="1:4" x14ac:dyDescent="0.25">
      <c r="A98" s="21" t="s">
        <v>1099</v>
      </c>
      <c r="B98" s="22" t="s">
        <v>1071</v>
      </c>
      <c r="C98" s="23">
        <v>42635</v>
      </c>
      <c r="D98" s="24" t="s">
        <v>242</v>
      </c>
    </row>
    <row r="99" spans="1:4" x14ac:dyDescent="0.25">
      <c r="A99" s="21" t="s">
        <v>1100</v>
      </c>
      <c r="B99" s="22" t="s">
        <v>1101</v>
      </c>
      <c r="C99" s="23">
        <v>42613</v>
      </c>
      <c r="D99" s="24" t="s">
        <v>242</v>
      </c>
    </row>
    <row r="100" spans="1:4" x14ac:dyDescent="0.25"/>
    <row r="101" spans="1:4" x14ac:dyDescent="0.25"/>
    <row r="102" spans="1:4" x14ac:dyDescent="0.25"/>
  </sheetData>
  <mergeCells count="1">
    <mergeCell ref="A2:D2"/>
  </mergeCells>
  <hyperlinks>
    <hyperlink ref="B33" r:id="rId1" display="https://www.bccresearch.com/market-research/food-and-beverage/global-cloud-kitchen-market.html" xr:uid="{DFE0B8CE-CF1B-4129-82A0-8E05740A04BE}"/>
    <hyperlink ref="B34" r:id="rId2" display="https://www.bccresearch.com/market-research/food-and-beverage/food-waste-management-market-report.html" xr:uid="{48744FBA-52ED-455F-9641-C884743F5412}"/>
    <hyperlink ref="B35" r:id="rId3" display="https://www.bccresearch.com/market-research/food-and-beverage/food-trucks-market.html" xr:uid="{AB410F45-8392-470F-8D97-A4BA937B74EE}"/>
    <hyperlink ref="B36" r:id="rId4" display="https://www.bccresearch.com/market-research/food-and-beverage/russia-ukraine-war-impact-on-global-food-supply-chain-market.html" xr:uid="{16212AD2-DDA1-4E54-96D6-5B3555393859}"/>
    <hyperlink ref="B37" r:id="rId5" display="https://www.bccresearch.com/market-research/food-and-beverage/global-vegan-food-market.html" xr:uid="{796FC47A-0B4C-49E3-BA96-7257D06BA0FC}"/>
    <hyperlink ref="B38" r:id="rId6" display="https://www.bccresearch.com/market-research/food-and-beverage/world-markets-for-fermentation-ingredients.html" xr:uid="{D69880F8-C586-4EC0-A87B-DA756CA3FD7F}"/>
    <hyperlink ref="B39" r:id="rId7" display="https://www.bccresearch.com/market-research/food-and-beverage/cannabis-extract-market.html" xr:uid="{CEFF605C-B16A-4F4F-B336-E43199C7F13C}"/>
    <hyperlink ref="B40" r:id="rId8" display="https://www.bccresearch.com/market-research/food-and-beverage/global-collagen-market.html" xr:uid="{AB54AC14-00D2-4F4A-A682-9548232B7877}"/>
    <hyperlink ref="B41" r:id="rId9" display="https://www.bccresearch.com/market-research/food-and-beverage/food-testing-and-inspection.html" xr:uid="{02D3036F-5C02-48E0-984A-32440C4C8348}"/>
    <hyperlink ref="B42" r:id="rId10" display="https://www.bccresearch.com/market-research/food-and-beverage/probiotics-market-ingredients-supplements-foods-report.html" xr:uid="{9138F8BF-9C7C-455B-81B5-AFE2F1308AAF}"/>
    <hyperlink ref="B43" r:id="rId11" display="https://www.bccresearch.com/market-research/food-and-beverage/non-alcoholic-beverages-market.html" xr:uid="{CD566255-7B67-41F6-A736-95A3DCEEC4D5}"/>
    <hyperlink ref="B44" r:id="rId12" display="https://www.bccresearch.com/market-research/food-and-beverage/plant-protein-market-report.html" xr:uid="{FCB0AF3B-F600-4B6F-9C04-A3B3EB7780A9}"/>
    <hyperlink ref="B45" r:id="rId13" display="https://www.bccresearch.com/market-research/food-and-beverage/functional-food-market.html" xr:uid="{0B75E2B1-8F1E-462B-81FA-F801FD18BD9A}"/>
    <hyperlink ref="B46" r:id="rId14" display="https://www.bccresearch.com/market-research/food-and-beverage/the-global-market-for-carotenoids.html" xr:uid="{B1F19065-CC19-4B6A-A423-DF0137BFE15F}"/>
    <hyperlink ref="B47" r:id="rId15" display="https://www.bccresearch.com/market-research/food-and-beverage/dietary-foods-research-report.html" xr:uid="{7F05AB1D-3C71-4F90-87B6-59E2F8DB27B8}"/>
    <hyperlink ref="B48" r:id="rId16" display="https://www.bccresearch.com/market-research/food-and-beverage/food-safety-testing-technologies-markets-report.html" xr:uid="{5242C29A-BF9E-440E-902B-A7456C379A08}"/>
    <hyperlink ref="B49" r:id="rId17" display="https://www.bccresearch.com/market-research/food-and-beverage/fertilizers-market-outlook.html" xr:uid="{FC3E21A8-5839-4CA5-98F6-9A76D919AB58}"/>
    <hyperlink ref="B50" r:id="rId18" display="https://www.bccresearch.com/market-research/food-and-beverage/nutraceuticals-global-markets.html" xr:uid="{554A924D-66F9-4FA8-ACB7-F547FB3EA2D2}"/>
    <hyperlink ref="B51" r:id="rId19" display="https://www.bccresearch.com/market-research/food-and-beverage/global-yeast-derivative-market.html" xr:uid="{1DD457B3-E78A-476F-B82B-4632A16C51FA}"/>
    <hyperlink ref="B52" r:id="rId20" display="https://www.bccresearch.com/market-research/food-and-beverage/weight-loss-market.html" xr:uid="{0BCCC817-669C-4835-8097-B8C7DC63DE86}"/>
    <hyperlink ref="B53" r:id="rId21" display="https://www.bccresearch.com/market-research/food-and-beverage/seaweed-extract-market.html" xr:uid="{9BD2E96F-6013-4353-9BCA-C0D08E2DE82C}"/>
    <hyperlink ref="B54" r:id="rId22" display="https://www.bccresearch.com/market-research/food-and-beverage/food-additives-market.html" xr:uid="{0211F9FC-8888-4C5B-8567-65D005B4707F}"/>
    <hyperlink ref="B55" r:id="rId23" display="https://www.bccresearch.com/market-research/food-and-beverage/dairy-alternatives-market.html" xr:uid="{889C1F77-2A0B-429F-AF90-A943D1052835}"/>
    <hyperlink ref="B56" r:id="rId24" display="https://www.bccresearch.com/market-research/food-and-beverage/infant-nutrition-market.html" xr:uid="{57E5424E-9801-4EE9-99F0-E1C350608A4F}"/>
    <hyperlink ref="B57" r:id="rId25" display="https://www.bccresearch.com/market-research/food-and-beverage/gluten-free-products-market.html" xr:uid="{FCD87994-4582-41FC-AC11-3ACB0C32F0A8}"/>
    <hyperlink ref="B58" r:id="rId26" display="https://www.bccresearch.com/market-research/food-and-beverage/nutrition-bars-market.html" xr:uid="{4A4808E2-5298-4BFB-BEEC-322DDF7D57EB}"/>
    <hyperlink ref="B59" r:id="rId27" display="https://www.bccresearch.com/market-research/food-and-beverage/functional-food-market-fod100a.html" xr:uid="{19BFB31F-A09E-48D6-8270-5F2C2782E131}"/>
    <hyperlink ref="B60" r:id="rId28" display="https://www.bccresearch.com/market-research/food-and-beverage/meat-alternative-market.html" xr:uid="{089D4AC5-336C-45CC-846F-BF453B135542}"/>
    <hyperlink ref="B61" r:id="rId29" display="https://www.bccresearch.com/market-research/food-and-beverage/plant-based-meat-market.html" xr:uid="{5FA241ED-3F90-4692-9E79-B68BE344C382}"/>
    <hyperlink ref="B62" r:id="rId30" display="https://www.bccresearch.com/market-research/food-and-beverage/soy-derivatives-market.html" xr:uid="{C313F9F3-A1D7-40AF-9FE4-97FB97DE1926}"/>
    <hyperlink ref="B63" r:id="rId31" display="https://www.bccresearch.com/market-research/food-and-beverage/compound-feed-additives.html" xr:uid="{54249D53-7719-4900-8783-54A8D0225C7C}"/>
    <hyperlink ref="B64" r:id="rId32" display="https://www.bccresearch.com/market-research/food-and-beverage/3d-food-printing-market-report.html" xr:uid="{058794F9-1A13-4DF3-9426-8EDAB65E3DA7}"/>
    <hyperlink ref="B65" r:id="rId33" display="https://www.bccresearch.com/market-research/food-and-beverage/plant-protein-market-report-fod092a.html" xr:uid="{83FFA63F-E9C5-437F-9560-C732F643AD72}"/>
    <hyperlink ref="B66" r:id="rId34" display="https://www.bccresearch.com/market-research/food-and-beverage/probiotics-market-ingredients-supplements-foods-report-fod035g.html" xr:uid="{4A57B9CD-7A7C-49A9-A22A-442E241441F2}"/>
    <hyperlink ref="B67" r:id="rId35" display="https://www.bccresearch.com/market-research/food-and-beverage/precision-farming-market-report.html" xr:uid="{A061D6D4-9D5A-4B0B-8F53-7C9B199CDC12}"/>
    <hyperlink ref="B68" r:id="rId36" display="https://www.bccresearch.com/market-research/food-and-beverage/chemical-food-contaminants-acrylamide-furan-ethyl-carbamate-perchlorate.html" xr:uid="{B790DB4B-53F0-48B9-859B-22D67E7F958F}"/>
    <hyperlink ref="B69" r:id="rId37" display="https://www.bccresearch.com/market-research/food-and-beverage/food-and-beverage-research-review.html" xr:uid="{9102D08D-1E1D-4D67-A208-01E927F81384}"/>
    <hyperlink ref="B70" r:id="rId38" display="https://www.bccresearch.com/market-research/food-and-beverage/organic-foods-beverages.html" xr:uid="{2262DEB1-5783-4F09-9A27-F40F1B3360BD}"/>
    <hyperlink ref="B71" r:id="rId39" display="https://www.bccresearch.com/market-research/food-and-beverage/whey-protein-market-report.html" xr:uid="{5ADE4451-4D95-4C6B-9043-D6B8474B975C}"/>
    <hyperlink ref="B72" r:id="rId40" display="https://www.bccresearch.com/market-research/food-and-beverage/aeroponics-market-report.html" xr:uid="{A186E688-45E8-42F0-B7DE-E026FF54A88A}"/>
    <hyperlink ref="B73" r:id="rId41" display="https://www.bccresearch.com/market-research/food-and-beverage/feed-enzymes-market-report.html" xr:uid="{23BF1B0E-CE90-408F-AE60-BC3449E03520}"/>
    <hyperlink ref="B74" r:id="rId42" display="https://www.bccresearch.com/market-research/food-and-beverage/food-waste-management-market-report-fod082a.html" xr:uid="{87600793-8193-41BD-B727-CE3D178BB147}"/>
    <hyperlink ref="B75" r:id="rId43" display="https://www.bccresearch.com/market-research/food-and-beverage/top-ten-cold-chain-companies.html" xr:uid="{5714A0C8-7479-40B5-B734-4B227A909137}"/>
    <hyperlink ref="B76" r:id="rId44" display="https://www.bccresearch.com/market-research/food-and-beverage/top-12-feed-premix-companies.html" xr:uid="{33E5E3A5-D103-4FF9-AC31-886EE4798CD9}"/>
    <hyperlink ref="B77" r:id="rId45" display="https://www.bccresearch.com/market-research/food-and-beverage/top-twelve-probiotics-manufacturers.html" xr:uid="{F3394E93-129F-472B-811D-280072C4C32C}"/>
    <hyperlink ref="B78" r:id="rId46" display="https://www.bccresearch.com/market-research/food-and-beverage/dairy-ingredients-and-dairy-alternatives-market-report.html" xr:uid="{01E4C13F-F317-4DB6-8B67-3583F864A788}"/>
    <hyperlink ref="B79" r:id="rId47" display="https://www.bccresearch.com/market-research/food-and-beverage/world-markets-for-fermentation-ingredients-fod020f.html" xr:uid="{7D9092BF-2B11-4210-812E-7CF5A2716A55}"/>
    <hyperlink ref="B80" r:id="rId48" display="https://www.bccresearch.com/market-research/food-and-beverage/food-safety-testing-technologies-markets-report.html" xr:uid="{0279E4C3-2E8C-4178-ADFF-44FC9168D3CB}"/>
    <hyperlink ref="B81" r:id="rId49" display="https://www.bccresearch.com/market-research/food-and-beverage/non-sugar-sweeteners.html" xr:uid="{1068B5B5-DD49-42CE-80C7-EC1E388FBCD4}"/>
    <hyperlink ref="B82" r:id="rId50" display="https://www.bccresearch.com/market-research/food-and-beverage/food-and-beverage-research-review-fod048c.html" xr:uid="{6EF0753F-7670-47F3-BC93-1A1917A659B1}"/>
    <hyperlink ref="B83" r:id="rId51" display="https://www.bccresearch.com/market-research/food-and-beverage/global-markets-for-food-processing-and-food-packaging-equipment.html" xr:uid="{41A1346A-74A8-4DE9-BEB7-2275A01EC756}"/>
    <hyperlink ref="B84" r:id="rId52" display="https://www.bccresearch.com/market-research/food-and-beverage/whey-protein-products-north-american-markets.html" xr:uid="{A21B7B4E-AF1F-4BEC-9662-57188376CB22}"/>
    <hyperlink ref="B85" r:id="rId53" display="https://www.bccresearch.com/market-research/food-and-beverage/latin-america-retail-industry-profile-and-directory.html" xr:uid="{F604E70A-0E6F-4630-A28A-D1B7A44A819C}"/>
    <hyperlink ref="B86" r:id="rId54" display="https://www.bccresearch.com/market-research/food-and-beverage/probiotics-market-ingredients-supplements-foods-report-fod035f.html" xr:uid="{A03387F9-1C3F-4EA6-99FC-1609C1285A5F}"/>
    <hyperlink ref="B87" r:id="rId55" display="https://www.bccresearch.com/market-research/food-and-beverage/global-markets-for-bottled-water-products.html" xr:uid="{F7D20971-5F9B-4330-8180-F0861EBE63C6}"/>
    <hyperlink ref="B88" r:id="rId56" display="https://www.bccresearch.com/market-research/food-and-beverage/food-enzymes-global-markets.html" xr:uid="{893A3371-320F-4CAD-AD72-C9AF8D8C2B66}"/>
    <hyperlink ref="B89" r:id="rId57" display="https://www.bccresearch.com/market-research/food-and-beverage/nutraceuticals-global-markets-fod013g.html" xr:uid="{826ACBDA-E303-4564-A627-DFEE09322282}"/>
    <hyperlink ref="B90" r:id="rId58" display="https://www.bccresearch.com/market-research/food-and-beverage/the-global-market-for-carotenoids-fod025f.html" xr:uid="{0839CE2D-C11C-4C77-B8E5-3B96DD14970A}"/>
    <hyperlink ref="B91" r:id="rId59" display="https://www.bccresearch.com/market-research/food-and-beverage/food-service-contractors-global-markets.html" xr:uid="{A18B9925-111C-4E9E-9A67-46526207B148}"/>
    <hyperlink ref="B92" r:id="rId60" display="https://www.bccresearch.com/market-research/food-and-beverage/global-markets-for-aquaculture-products-report.html" xr:uid="{8011CC40-D238-49C1-BE93-E40627EAF797}"/>
    <hyperlink ref="B93" r:id="rId61" display="https://www.bccresearch.com/market-research/food-and-beverage/world-markets-for-fermentation-ingredients-fod020e.html" xr:uid="{695503C1-47B5-4323-8936-ADF0C06E55A7}"/>
    <hyperlink ref="B94" r:id="rId62" display="https://www.bccresearch.com/market-research/food-and-beverage/cattle-feed-and-feed-additives-global-markets.html" xr:uid="{6E206186-FCCA-42F5-B69A-347BC826946C}"/>
    <hyperlink ref="B95" r:id="rId63" display="https://www.bccresearch.com/market-research/food-and-beverage/prebiotics-ingredients-applications-and-global-markets.html" xr:uid="{CB016AF2-4493-4B05-833E-A66BC4761D8C}"/>
    <hyperlink ref="B96" r:id="rId64" display="https://www.bccresearch.com/market-research/food-and-beverage/food-traceability-technologies-markets-report.html" xr:uid="{2ED96612-09E5-42E9-9E25-0CE8C1A3477B}"/>
    <hyperlink ref="B97" r:id="rId65" display="https://www.bccresearch.com/market-research/food-and-beverage/nutraceuticals-markets-report-fod013f.html" xr:uid="{99D82094-41BF-4942-A9AB-7C2C38308A76}"/>
    <hyperlink ref="B98" r:id="rId66" display="https://www.bccresearch.com/market-research/food-and-beverage/food-processing-packaging-markets-report-fod066b.html" xr:uid="{F97E9989-3B61-434E-A9EC-9A8D86390D61}"/>
    <hyperlink ref="B99" r:id="rId67" display="https://www.bccresearch.com/market-research/food-and-beverage/food-additives-market-fod009f.html" xr:uid="{6034251B-271D-4964-B025-899B192DE842}"/>
    <hyperlink ref="B31" r:id="rId68" display="https://www.bccresearch.com/market-research/food-and-beverage/edible-packaging-market.html" xr:uid="{16CE2CD1-B1FC-43C4-9941-79AA21283A12}"/>
    <hyperlink ref="B32" r:id="rId69" display="https://www.bccresearch.com/market-research/food-and-beverage/commercial-greenhouses-global-markets.html" xr:uid="{5E28D14B-49C7-4E92-9F71-179B4FB0C30F}"/>
    <hyperlink ref="B28" r:id="rId70" display="https://www.bccresearch.com/market-research/food-and-beverage/algae-and-seaweed-protein-market.html" xr:uid="{1E92FB40-4F16-459F-BCC1-78A64AF39726}"/>
    <hyperlink ref="B29" r:id="rId71" display="https://www.bccresearch.com/market-research/food-and-beverage/global-pet-food-market.html" xr:uid="{F3E44F44-A3C4-4C57-964C-469F5AD815CB}"/>
    <hyperlink ref="B30" r:id="rId72" display="https://www.bccresearch.com/market-research/food-and-beverage/personalized-nutrition-market.html" xr:uid="{B3DAE360-024D-47F1-B9E1-3ABB1BEBB82F}"/>
    <hyperlink ref="B27" r:id="rId73" location="FOD043C" display="https://www.bccresearch.com/market-research/food-and-beverage - FOD043C" xr:uid="{842F12C7-31A2-468E-89C6-EC4368ADF56E}"/>
    <hyperlink ref="B26" r:id="rId74" display="https://www.bccresearch.com/market-research/food-and-beverage/food-beverages-packaging-report.html" xr:uid="{5F51CE9A-E20D-4FB1-AD77-20BF64597290}"/>
    <hyperlink ref="B25" r:id="rId75" display="https://www.bccresearch.com/market-research/food-and-beverage/planting-equipment-market.html" xr:uid="{4D8FF321-558B-49B9-892B-B2F8C9B900F9}"/>
    <hyperlink ref="B24" r:id="rId76" display="https://www.bccresearch.com/market-research/food-and-beverage/meal-replacement-market.html" xr:uid="{C38294FA-5888-49B2-8787-E168B71ACD52}"/>
    <hyperlink ref="B23" r:id="rId77" display="https://www.bccresearch.com/market-research/food-and-beverage/organic-fertilizer-market.html" xr:uid="{8794C853-03D5-41D9-AF03-E6DCED594504}"/>
    <hyperlink ref="B22" r:id="rId78" display="https://www.bccresearch.com/market-research/food-and-beverage/used-cooking-oil-market.html" xr:uid="{368DF986-CCF6-4411-B747-18F2EFA1BCB2}"/>
    <hyperlink ref="B21" r:id="rId79" display="https://www.bccresearch.com/market-research/food-and-beverage/monosodium-glutamate-market.html" xr:uid="{28780E7E-2408-4A48-8D7F-82D62D2A6CF5}"/>
    <hyperlink ref="B19" r:id="rId80" display="https://www.bccresearch.com/market-research/food-and-beverage/decaffeinated-coffee-market.html" xr:uid="{4FFD6825-A09E-48C1-91B0-956215A97953}"/>
    <hyperlink ref="B20" r:id="rId81" display="https://www.bccresearch.com/market-research/food-and-beverage/precision-farming-market-report.html" xr:uid="{CE81067B-6D50-4783-9939-01D271F76F90}"/>
    <hyperlink ref="B16" r:id="rId82" display="https://www.bccresearch.com/market-research/food-and-beverage/air-fryer-products-and-technology-market.html" xr:uid="{A012F070-5ACE-405E-8E34-8AD4A35F410E}"/>
    <hyperlink ref="B18" r:id="rId83" display="https://www.bccresearch.com/market-research/food-and-beverage/seed-coating-materials-market.html" xr:uid="{35CE5BA7-593D-473A-B095-F6A3072C5A42}"/>
    <hyperlink ref="B17" r:id="rId84" display="https://www.bccresearch.com/market-research/food-and-beverage/bubble-food-and-beverage-market.html" xr:uid="{87AA2609-30E3-4076-942E-3C92896DB2A6}"/>
    <hyperlink ref="B15" r:id="rId85" display="https://www.bccresearch.com/market-research/food-and-beverage/e-cigarette-market.html" xr:uid="{2C5034F4-E8C9-4FDF-8F68-BCEB8253D808}"/>
    <hyperlink ref="B14" r:id="rId86" location="FOD098B" display="https://www.bccresearch.com/market-research/food-and-beverage - FOD098B" xr:uid="{CAC9E233-8084-4BF5-8319-CDC42E4E9FA8}"/>
    <hyperlink ref="B13" r:id="rId87" display="https://www.bccresearch.com/market-research/food-and-beverage/compound-feed-additives.html" xr:uid="{69A83F83-7901-4971-8AAA-A1E12D6CA393}"/>
    <hyperlink ref="B11" r:id="rId88" display="https://www.bccresearch.com/market-research/food-and-beverage/processed-meat-market.html" xr:uid="{44D47B12-4B5E-4B33-90DC-E16C429F5853}"/>
    <hyperlink ref="B12" r:id="rId89" display="https://www.bccresearch.com/market-research/food-and-beverage/seaweed-extract-market.html" xr:uid="{2647AAC0-0C50-48F9-9DDD-38F0345A3D4F}"/>
    <hyperlink ref="B9" r:id="rId90" display="https://www.bccresearch.com/market-research/food-and-beverage/coffee-machine-market.html" xr:uid="{7CAE07A3-929A-4F95-B4CE-4600BBF92BB3}"/>
    <hyperlink ref="B10" r:id="rId91" display="https://www.bccresearch.com/market-research/food-and-beverage/food-additives-market.html" xr:uid="{888CD037-D338-4FD6-8D1C-9DEB219FDFF9}"/>
    <hyperlink ref="B8" r:id="rId92" display="https://www.bccresearch.com/market-research/food-and-beverage/nutraceuticals-global-markets.html" xr:uid="{87C1A26D-D1E8-4E60-B77E-C434DE5BDE34}"/>
    <hyperlink ref="B4" r:id="rId93" location="FOD035J" display="https://www.bccresearch.com/market-research/food-and-beverage - FOD035J" xr:uid="{A61F87F5-025D-4FB3-AC81-976552E30127}"/>
    <hyperlink ref="B5" r:id="rId94" location="FOD135A" display="https://www.bccresearch.com/market-research/food-and-beverage - FOD135A" xr:uid="{4B450EC1-FE68-4998-B6FD-5146F19BC7CC}"/>
    <hyperlink ref="B6" r:id="rId95" location="FOD119B" display="https://www.bccresearch.com/market-research/food-and-beverage - FOD119B" xr:uid="{C3379017-475F-402F-9E1D-99F9AA739091}"/>
    <hyperlink ref="B7" r:id="rId96" location="FOD045C" display="https://www.bccresearch.com/market-research/food-and-beverage - FOD045C" xr:uid="{B2406900-D39F-4F8E-91C2-4C8FC6C5F02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6"/>
  <sheetViews>
    <sheetView showGridLines="0" workbookViewId="0">
      <selection activeCell="D6" sqref="D6"/>
    </sheetView>
  </sheetViews>
  <sheetFormatPr defaultColWidth="0" defaultRowHeight="15" zeroHeight="1" x14ac:dyDescent="0.25"/>
  <cols>
    <col min="1" max="1" width="10.5" style="18" bestFit="1" customWidth="1"/>
    <col min="2" max="2" width="66.5" style="18" customWidth="1"/>
    <col min="3" max="4" width="11.25" style="25" bestFit="1" customWidth="1"/>
    <col min="5" max="6" width="13.375" style="18" customWidth="1"/>
    <col min="7" max="7" width="0" style="18" hidden="1" customWidth="1"/>
    <col min="8" max="16384" width="0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1102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6.5" customHeight="1" x14ac:dyDescent="0.25">
      <c r="A4" s="21" t="s">
        <v>4147</v>
      </c>
      <c r="B4" s="22" t="s">
        <v>4148</v>
      </c>
      <c r="C4" s="23" t="s">
        <v>4099</v>
      </c>
      <c r="D4" s="24" t="s">
        <v>2388</v>
      </c>
    </row>
    <row r="5" spans="1:4" s="2" customFormat="1" ht="16.5" customHeight="1" x14ac:dyDescent="0.25">
      <c r="A5" s="21" t="s">
        <v>4146</v>
      </c>
      <c r="B5" s="22" t="s">
        <v>2865</v>
      </c>
      <c r="C5" s="23">
        <v>45618</v>
      </c>
      <c r="D5" s="24" t="s">
        <v>242</v>
      </c>
    </row>
    <row r="6" spans="1:4" s="2" customFormat="1" ht="16.5" customHeight="1" x14ac:dyDescent="0.25">
      <c r="A6" s="21" t="s">
        <v>4111</v>
      </c>
      <c r="B6" s="22" t="s">
        <v>2661</v>
      </c>
      <c r="C6" s="23">
        <v>45609</v>
      </c>
      <c r="D6" s="24" t="s">
        <v>242</v>
      </c>
    </row>
    <row r="7" spans="1:4" s="2" customFormat="1" ht="16.5" customHeight="1" x14ac:dyDescent="0.25">
      <c r="A7" s="21" t="s">
        <v>4046</v>
      </c>
      <c r="B7" s="22" t="s">
        <v>4047</v>
      </c>
      <c r="C7" s="23">
        <v>45561</v>
      </c>
      <c r="D7" s="24" t="s">
        <v>242</v>
      </c>
    </row>
    <row r="8" spans="1:4" s="2" customFormat="1" ht="16.5" customHeight="1" x14ac:dyDescent="0.25">
      <c r="A8" s="21" t="s">
        <v>3993</v>
      </c>
      <c r="B8" s="22" t="s">
        <v>100</v>
      </c>
      <c r="C8" s="23">
        <v>45505</v>
      </c>
      <c r="D8" s="24" t="s">
        <v>242</v>
      </c>
    </row>
    <row r="9" spans="1:4" s="2" customFormat="1" ht="16.5" customHeight="1" x14ac:dyDescent="0.25">
      <c r="A9" s="21" t="s">
        <v>4031</v>
      </c>
      <c r="B9" s="22" t="s">
        <v>4035</v>
      </c>
      <c r="C9" s="23">
        <v>45484</v>
      </c>
      <c r="D9" s="24" t="s">
        <v>242</v>
      </c>
    </row>
    <row r="10" spans="1:4" s="2" customFormat="1" ht="16.5" customHeight="1" x14ac:dyDescent="0.25">
      <c r="A10" s="21" t="s">
        <v>3928</v>
      </c>
      <c r="B10" s="22" t="s">
        <v>4003</v>
      </c>
      <c r="C10" s="23">
        <v>45450</v>
      </c>
      <c r="D10" s="24" t="s">
        <v>242</v>
      </c>
    </row>
    <row r="11" spans="1:4" s="2" customFormat="1" ht="16.5" customHeight="1" x14ac:dyDescent="0.25">
      <c r="A11" s="21" t="s">
        <v>3813</v>
      </c>
      <c r="B11" s="22" t="s">
        <v>3814</v>
      </c>
      <c r="C11" s="23">
        <v>45328</v>
      </c>
      <c r="D11" s="24" t="s">
        <v>242</v>
      </c>
    </row>
    <row r="12" spans="1:4" s="2" customFormat="1" ht="16.5" customHeight="1" x14ac:dyDescent="0.25">
      <c r="A12" s="21" t="s">
        <v>3729</v>
      </c>
      <c r="B12" s="22" t="s">
        <v>3730</v>
      </c>
      <c r="C12" s="23">
        <v>45266</v>
      </c>
      <c r="D12" s="24" t="s">
        <v>242</v>
      </c>
    </row>
    <row r="13" spans="1:4" s="2" customFormat="1" ht="15" customHeight="1" x14ac:dyDescent="0.25">
      <c r="A13" s="21" t="s">
        <v>3603</v>
      </c>
      <c r="B13" s="22" t="s">
        <v>3604</v>
      </c>
      <c r="C13" s="23">
        <v>45139</v>
      </c>
      <c r="D13" s="24" t="s">
        <v>242</v>
      </c>
    </row>
    <row r="14" spans="1:4" s="2" customFormat="1" ht="17.25" customHeight="1" x14ac:dyDescent="0.25">
      <c r="A14" s="21" t="s">
        <v>3431</v>
      </c>
      <c r="B14" s="22" t="s">
        <v>3432</v>
      </c>
      <c r="C14" s="23">
        <v>45015</v>
      </c>
      <c r="D14" s="24" t="s">
        <v>242</v>
      </c>
    </row>
    <row r="15" spans="1:4" s="2" customFormat="1" ht="14.25" customHeight="1" x14ac:dyDescent="0.25">
      <c r="A15" s="21" t="s">
        <v>3288</v>
      </c>
      <c r="B15" s="22" t="s">
        <v>3289</v>
      </c>
      <c r="C15" s="23">
        <v>44869</v>
      </c>
      <c r="D15" s="24" t="s">
        <v>242</v>
      </c>
    </row>
    <row r="16" spans="1:4" s="2" customFormat="1" ht="17.25" customHeight="1" x14ac:dyDescent="0.25">
      <c r="A16" s="21" t="s">
        <v>3212</v>
      </c>
      <c r="B16" s="22" t="s">
        <v>96</v>
      </c>
      <c r="C16" s="23">
        <v>44854</v>
      </c>
      <c r="D16" s="24" t="s">
        <v>242</v>
      </c>
    </row>
    <row r="17" spans="1:4" s="2" customFormat="1" ht="15.75" x14ac:dyDescent="0.25">
      <c r="A17" s="21" t="s">
        <v>3139</v>
      </c>
      <c r="B17" s="22" t="s">
        <v>3140</v>
      </c>
      <c r="C17" s="23">
        <v>44782</v>
      </c>
      <c r="D17" s="24" t="s">
        <v>242</v>
      </c>
    </row>
    <row r="18" spans="1:4" s="2" customFormat="1" ht="15.75" x14ac:dyDescent="0.25">
      <c r="A18" s="21" t="s">
        <v>3108</v>
      </c>
      <c r="B18" s="22" t="s">
        <v>100</v>
      </c>
      <c r="C18" s="23">
        <v>44770</v>
      </c>
      <c r="D18" s="24" t="s">
        <v>242</v>
      </c>
    </row>
    <row r="19" spans="1:4" x14ac:dyDescent="0.25">
      <c r="A19" s="21" t="s">
        <v>3109</v>
      </c>
      <c r="B19" s="22" t="s">
        <v>3130</v>
      </c>
      <c r="C19" s="23">
        <v>44714</v>
      </c>
      <c r="D19" s="24" t="s">
        <v>242</v>
      </c>
    </row>
    <row r="20" spans="1:4" x14ac:dyDescent="0.25">
      <c r="A20" s="21" t="s">
        <v>2864</v>
      </c>
      <c r="B20" s="22" t="s">
        <v>2865</v>
      </c>
      <c r="C20" s="23">
        <v>44573</v>
      </c>
      <c r="D20" s="24" t="s">
        <v>242</v>
      </c>
    </row>
    <row r="21" spans="1:4" x14ac:dyDescent="0.25">
      <c r="A21" s="21" t="s">
        <v>2866</v>
      </c>
      <c r="B21" s="22" t="s">
        <v>2867</v>
      </c>
      <c r="C21" s="23">
        <v>44573</v>
      </c>
      <c r="D21" s="24" t="s">
        <v>242</v>
      </c>
    </row>
    <row r="22" spans="1:4" x14ac:dyDescent="0.25">
      <c r="A22" s="21" t="s">
        <v>2681</v>
      </c>
      <c r="B22" s="22" t="s">
        <v>2727</v>
      </c>
      <c r="C22" s="23">
        <v>44407</v>
      </c>
      <c r="D22" s="24" t="s">
        <v>242</v>
      </c>
    </row>
    <row r="23" spans="1:4" x14ac:dyDescent="0.25">
      <c r="A23" s="21" t="s">
        <v>2606</v>
      </c>
      <c r="B23" s="22" t="s">
        <v>2661</v>
      </c>
      <c r="C23" s="23">
        <v>44362</v>
      </c>
      <c r="D23" s="24" t="s">
        <v>242</v>
      </c>
    </row>
    <row r="24" spans="1:4" x14ac:dyDescent="0.25">
      <c r="A24" s="21" t="s">
        <v>2377</v>
      </c>
      <c r="B24" s="22" t="s">
        <v>2378</v>
      </c>
      <c r="C24" s="23">
        <v>44160</v>
      </c>
      <c r="D24" s="24" t="s">
        <v>242</v>
      </c>
    </row>
    <row r="25" spans="1:4" x14ac:dyDescent="0.25">
      <c r="A25" s="21" t="s">
        <v>1103</v>
      </c>
      <c r="B25" s="22" t="s">
        <v>1104</v>
      </c>
      <c r="C25" s="23">
        <v>44019</v>
      </c>
      <c r="D25" s="24" t="s">
        <v>242</v>
      </c>
    </row>
    <row r="26" spans="1:4" x14ac:dyDescent="0.25">
      <c r="A26" s="21" t="s">
        <v>101</v>
      </c>
      <c r="B26" s="22" t="s">
        <v>102</v>
      </c>
      <c r="C26" s="23">
        <v>43943</v>
      </c>
      <c r="D26" s="24" t="s">
        <v>242</v>
      </c>
    </row>
    <row r="27" spans="1:4" x14ac:dyDescent="0.25">
      <c r="A27" s="21" t="s">
        <v>1105</v>
      </c>
      <c r="B27" s="22" t="s">
        <v>1106</v>
      </c>
      <c r="C27" s="23">
        <v>43854</v>
      </c>
      <c r="D27" s="24" t="s">
        <v>242</v>
      </c>
    </row>
    <row r="28" spans="1:4" x14ac:dyDescent="0.25">
      <c r="A28" s="21" t="s">
        <v>99</v>
      </c>
      <c r="B28" s="22" t="s">
        <v>100</v>
      </c>
      <c r="C28" s="23">
        <v>43823</v>
      </c>
      <c r="D28" s="24" t="s">
        <v>242</v>
      </c>
    </row>
    <row r="29" spans="1:4" x14ac:dyDescent="0.25">
      <c r="A29" s="21" t="s">
        <v>1107</v>
      </c>
      <c r="B29" s="22" t="s">
        <v>1108</v>
      </c>
      <c r="C29" s="23">
        <v>43794</v>
      </c>
      <c r="D29" s="24" t="s">
        <v>242</v>
      </c>
    </row>
    <row r="30" spans="1:4" x14ac:dyDescent="0.25">
      <c r="A30" s="21" t="s">
        <v>1109</v>
      </c>
      <c r="B30" s="22" t="s">
        <v>1110</v>
      </c>
      <c r="C30" s="23">
        <v>43767</v>
      </c>
      <c r="D30" s="24" t="s">
        <v>242</v>
      </c>
    </row>
    <row r="31" spans="1:4" x14ac:dyDescent="0.25">
      <c r="A31" s="21" t="s">
        <v>1111</v>
      </c>
      <c r="B31" s="22" t="s">
        <v>1112</v>
      </c>
      <c r="C31" s="23">
        <v>43754</v>
      </c>
      <c r="D31" s="24" t="s">
        <v>242</v>
      </c>
    </row>
    <row r="32" spans="1:4" x14ac:dyDescent="0.25">
      <c r="A32" s="21" t="s">
        <v>1113</v>
      </c>
      <c r="B32" s="22" t="s">
        <v>1114</v>
      </c>
      <c r="C32" s="23">
        <v>43721</v>
      </c>
      <c r="D32" s="24" t="s">
        <v>242</v>
      </c>
    </row>
    <row r="33" spans="1:4" x14ac:dyDescent="0.25">
      <c r="A33" s="21" t="s">
        <v>1115</v>
      </c>
      <c r="B33" s="22" t="s">
        <v>1116</v>
      </c>
      <c r="C33" s="23">
        <v>43670</v>
      </c>
      <c r="D33" s="24" t="s">
        <v>242</v>
      </c>
    </row>
    <row r="34" spans="1:4" x14ac:dyDescent="0.25">
      <c r="A34" s="21" t="s">
        <v>1117</v>
      </c>
      <c r="B34" s="22" t="s">
        <v>1118</v>
      </c>
      <c r="C34" s="23">
        <v>43655</v>
      </c>
      <c r="D34" s="24" t="s">
        <v>242</v>
      </c>
    </row>
    <row r="35" spans="1:4" x14ac:dyDescent="0.25">
      <c r="A35" s="21" t="s">
        <v>95</v>
      </c>
      <c r="B35" s="22" t="s">
        <v>96</v>
      </c>
      <c r="C35" s="23">
        <v>43585</v>
      </c>
      <c r="D35" s="24" t="s">
        <v>242</v>
      </c>
    </row>
    <row r="36" spans="1:4" x14ac:dyDescent="0.25">
      <c r="A36" s="21" t="s">
        <v>97</v>
      </c>
      <c r="B36" s="22" t="s">
        <v>98</v>
      </c>
      <c r="C36" s="23">
        <v>43556</v>
      </c>
      <c r="D36" s="24" t="s">
        <v>242</v>
      </c>
    </row>
    <row r="37" spans="1:4" x14ac:dyDescent="0.25">
      <c r="A37" s="21" t="s">
        <v>1119</v>
      </c>
      <c r="B37" s="22" t="s">
        <v>1120</v>
      </c>
      <c r="C37" s="23">
        <v>43473</v>
      </c>
      <c r="D37" s="24" t="s">
        <v>242</v>
      </c>
    </row>
    <row r="38" spans="1:4" x14ac:dyDescent="0.25">
      <c r="A38" s="21" t="s">
        <v>1121</v>
      </c>
      <c r="B38" s="22" t="s">
        <v>1122</v>
      </c>
      <c r="C38" s="23">
        <v>43340</v>
      </c>
      <c r="D38" s="24" t="s">
        <v>242</v>
      </c>
    </row>
    <row r="39" spans="1:4" x14ac:dyDescent="0.25">
      <c r="A39" s="21" t="s">
        <v>1123</v>
      </c>
      <c r="B39" s="22" t="s">
        <v>1124</v>
      </c>
      <c r="C39" s="23">
        <v>43333</v>
      </c>
      <c r="D39" s="24" t="s">
        <v>242</v>
      </c>
    </row>
    <row r="40" spans="1:4" x14ac:dyDescent="0.25">
      <c r="A40" s="21" t="s">
        <v>1125</v>
      </c>
      <c r="B40" s="22" t="s">
        <v>1126</v>
      </c>
      <c r="C40" s="23">
        <v>43263</v>
      </c>
      <c r="D40" s="24" t="s">
        <v>242</v>
      </c>
    </row>
    <row r="41" spans="1:4" x14ac:dyDescent="0.25">
      <c r="A41" s="21" t="s">
        <v>1127</v>
      </c>
      <c r="B41" s="22" t="s">
        <v>1128</v>
      </c>
      <c r="C41" s="23">
        <v>43092</v>
      </c>
      <c r="D41" s="24" t="s">
        <v>242</v>
      </c>
    </row>
    <row r="42" spans="1:4" x14ac:dyDescent="0.25">
      <c r="A42" s="21" t="s">
        <v>1129</v>
      </c>
      <c r="B42" s="22" t="s">
        <v>1130</v>
      </c>
      <c r="C42" s="23">
        <v>43075</v>
      </c>
      <c r="D42" s="24" t="s">
        <v>242</v>
      </c>
    </row>
    <row r="43" spans="1:4" x14ac:dyDescent="0.25">
      <c r="A43" s="21" t="s">
        <v>1131</v>
      </c>
      <c r="B43" s="22" t="s">
        <v>1132</v>
      </c>
      <c r="C43" s="23">
        <v>42822</v>
      </c>
      <c r="D43" s="24" t="s">
        <v>242</v>
      </c>
    </row>
    <row r="44" spans="1:4" x14ac:dyDescent="0.25">
      <c r="A44" s="21" t="s">
        <v>1133</v>
      </c>
      <c r="B44" s="22" t="s">
        <v>1134</v>
      </c>
      <c r="C44" s="23">
        <v>42661</v>
      </c>
      <c r="D44" s="24" t="s">
        <v>242</v>
      </c>
    </row>
    <row r="45" spans="1:4" x14ac:dyDescent="0.25"/>
    <row r="46" spans="1:4" x14ac:dyDescent="0.25"/>
  </sheetData>
  <mergeCells count="1">
    <mergeCell ref="A2:D2"/>
  </mergeCells>
  <hyperlinks>
    <hyperlink ref="B18" r:id="rId1" location="FCB040E" display="https://www.bccresearch.com/market-research/fuel-cell-and-battery-technologies - FCB040E" xr:uid="{5AEA3FB8-01EB-4DD4-8CAA-13ECA99B1A51}"/>
    <hyperlink ref="B17" r:id="rId2" location="FCB060A" display="https://www.bccresearch.com/market-research/fuel-cell-and-battery-technologies - FCB060A" xr:uid="{FFE340B9-7F8B-48DB-8A5E-ECE3E6BFAD03}"/>
    <hyperlink ref="B19" r:id="rId3" display="https://www.bccresearch.com/market-research/fuel-cell-and-battery-technologies/global-pem-electrolyzer-and-mea-component-market.html" xr:uid="{1EF68319-6E42-4C10-B8CC-2A73AE0BD485}"/>
    <hyperlink ref="B20" r:id="rId4" display="https://www.bccresearch.com/market-research/fuel-cell-and-battery-technologies/electric-vehicle-battery-recycling-market.html" xr:uid="{BC37F220-27F1-4497-932E-AC9245515221}"/>
    <hyperlink ref="B21" r:id="rId5" display="https://www.bccresearch.com/market-research/fuel-cell-and-battery-technologies/fuel-cells-residential-commercial-military-power.html" xr:uid="{293B94ED-2F5A-455B-A30C-E956834266E2}"/>
    <hyperlink ref="B22" r:id="rId6" display="https://www.bccresearch.com/market-research/fuel-cell-and-battery-technologies/zinc-bromine-battery-market.html" xr:uid="{8509626D-2DB3-4C42-94FB-CABB4E4C6CC7}"/>
    <hyperlink ref="B23" r:id="rId7" display="https://www.bccresearch.com/market-research/fuel-cell-and-battery-technologies/flow-battery-market.html" xr:uid="{DF0D2FC4-529A-4A93-8A24-1E08AC216BD4}"/>
    <hyperlink ref="B24" r:id="rId8" display="https://www.bccresearch.com/market-research/fuel-cell-and-battery-technologies/solid-state-battery-market.html" xr:uid="{AE355F89-59E4-458A-AA94-712ED9E87B25}"/>
    <hyperlink ref="B25" r:id="rId9" display="https://www.bccresearch.com/market-research/fuel-cell-and-battery-technologies/battery-e-waste-recycling-market.html" xr:uid="{E4075903-36AD-4BC7-BE2E-4BF5D6D7246B}"/>
    <hyperlink ref="B26" r:id="rId10" display="https://www.bccresearch.com/market-research/fuel-cell-and-battery-technologies/large-advanced-battery-technology-markets-report.html" xr:uid="{BBCD44ED-FA7D-45F0-A0BB-D9BB6DEF129D}"/>
    <hyperlink ref="B27" r:id="rId11" display="https://www.bccresearch.com/market-research/fuel-cell-and-battery-technologies/graphite-production-and-applications-market-report.html" xr:uid="{35548D7A-3648-4845-85DD-E2899A0291FC}"/>
    <hyperlink ref="B28" r:id="rId12" display="https://www.bccresearch.com/market-research/fuel-cell-and-battery-technologies/electric-vehicles-and-fuel-cell-vehicles-global-markets.html" xr:uid="{A5A62B8F-B5FE-484A-90DF-62B7D2F40CF7}"/>
    <hyperlink ref="B29" r:id="rId13" display="https://www.bccresearch.com/market-research/fuel-cell-and-battery-technologies/2019-fuel-cell-and-battery-research-review-market-report.html" xr:uid="{AFEE2A86-E2FF-4975-9441-40D5D93EFD48}"/>
    <hyperlink ref="B30" r:id="rId14" display="https://www.bccresearch.com/market-research/fuel-cell-and-battery-technologies/eco-friendly-sustainable-batteries-market-report.html" xr:uid="{AA71D621-FBEB-4170-BE7C-2DA7EE4942B6}"/>
    <hyperlink ref="B31" r:id="rId15" display="https://www.bccresearch.com/market-research/fuel-cell-and-battery-technologies/electric-vehicles-and-fuel-cell-vehicles-global-markets-fcb040c.html" xr:uid="{1CE67193-A64B-447C-A218-33E22C56A5E5}"/>
    <hyperlink ref="B32" r:id="rId16" display="https://www.bccresearch.com/market-research/fuel-cell-and-battery-technologies/electric-fuel-cell-hybrid-automotive-batteries-advanced-materials-report.html" xr:uid="{580015F1-2A58-457A-B83B-FF11590CC5F2}"/>
    <hyperlink ref="B33" r:id="rId17" display="https://www.bccresearch.com/market-research/fuel-cell-and-battery-technologies/batteries-for-materials-handling-equipment-market-report.html" xr:uid="{4E0785A4-DDE9-4F07-A28E-70BEF9AA72AD}"/>
    <hyperlink ref="B34" r:id="rId18" display="https://www.bccresearch.com/market-research/fuel-cell-and-battery-technologies/portable-battery-products-markets.html" xr:uid="{31C5CFEA-728B-4407-A586-8C7A1E16EE47}"/>
    <hyperlink ref="B35" r:id="rId19" display="https://www.bccresearch.com/market-research/fuel-cell-and-battery-technologies/electric-vehicle-charging-infrastructure-market.html" xr:uid="{220161D2-B5D4-47B9-B178-D1879A4BAB1A}"/>
    <hyperlink ref="B36" r:id="rId20" display="https://www.bccresearch.com/market-research/fuel-cell-and-battery-technologies/lithium-batteries.html" xr:uid="{51F229E1-6C34-49D1-AAC4-9EEC007C1D9A}"/>
    <hyperlink ref="B37" r:id="rId21" display="https://www.bccresearch.com/market-research/fuel-cell-and-battery-technologies/residential-energy-storage-blockchain-energy-sharing-stems-technologies-global-market.html" xr:uid="{A37C98AF-848E-4786-875B-3E2F8EA0CEED}"/>
    <hyperlink ref="B38" r:id="rId22" display="https://www.bccresearch.com/market-research/fuel-cell-and-battery-technologies/components-of-hybrid-electric-vehicles.html" xr:uid="{90B73364-A447-4DD0-B797-AB8DDFE0C1C0}"/>
    <hyperlink ref="B39" r:id="rId23" display="https://www.bccresearch.com/market-research/fuel-cell-and-battery-technologies/lithium-battery-recycling-north-america-markets.html" xr:uid="{9B7A8111-B295-4199-93B3-73D1623C9918}"/>
    <hyperlink ref="B40" r:id="rId24" display="https://www.bccresearch.com/market-research/fuel-cell-and-battery-technologies/materials-for-proton-exchange-membranes-for-pem-fuel-cells.html" xr:uid="{20C128AC-0B6F-4D3B-9557-305876C0418F}"/>
    <hyperlink ref="B41" r:id="rId25" display="https://www.bccresearch.com/market-research/fuel-cell-and-battery-technologies/sodium-ion-batteries-materials-technologies-and-global-markets.html" xr:uid="{3EFD8253-20C4-44C6-83F3-69D2C176CF15}"/>
    <hyperlink ref="B42" r:id="rId26" display="https://www.bccresearch.com/market-research/fuel-cell-and-battery-technologies/electric-vehicles-and-fuel-cell-vehicles-global-markets-fcb040b.html" xr:uid="{5879DFAB-3D1D-4E05-8C6F-6B927230BC53}"/>
    <hyperlink ref="B43" r:id="rId27" display="https://www.bccresearch.com/market-research/fuel-cell-and-battery-technologies/advanced-batteries-fuel-cells-report.html" xr:uid="{CB139EB0-A1FA-46B6-954B-EEF65812ADE4}"/>
    <hyperlink ref="B44" r:id="rId28" display="https://www.bccresearch.com/market-research/fuel-cell-and-battery-technologies/usb-battery-chargers-techs-report.html" xr:uid="{425275CA-DB53-41B8-B177-E73F36FC703C}"/>
    <hyperlink ref="B16" r:id="rId29" location="FCB045B" display="https://www.bccresearch.com/market-research/fuel-cell-and-battery-technologies - FCB045B" xr:uid="{832297E5-2EA8-4C69-A40C-B4F7BBB87D81}"/>
    <hyperlink ref="B15" r:id="rId30" location="FCB061A" display="https://www.bccresearch.com/market-research/fuel-cell-and-battery-technologies - FCB061A" xr:uid="{66839376-3A8C-4D23-B8FD-BF418EDD981B}"/>
    <hyperlink ref="B14" r:id="rId31" location="FCB062A" display="https://www.bccresearch.com/market-research/fuel-cell-and-battery-technologies - FCB062A" xr:uid="{6B66DA52-E370-4E59-B57C-C0337E508673}"/>
    <hyperlink ref="B13" r:id="rId32" location="FCB063A" display="https://www.bccresearch.com/market-research/fuel-cell-and-battery-technologies - FCB063A" xr:uid="{AA8BC585-7B08-4A67-8758-7A50F80C3A04}"/>
    <hyperlink ref="B12" r:id="rId33" location="FCB064A" display="https://www.bccresearch.com/market-research/fuel-cell-and-battery-technologies - FCB064A" xr:uid="{93AC7709-20E2-4F97-A29B-D0D6AFE3A418}"/>
    <hyperlink ref="B11" r:id="rId34" location="FCB065A" display="https://www.bccresearch.com/market-research/fuel-cell-and-battery-technologies - FCB065A" xr:uid="{CAC19B83-4925-4256-8756-5757AB6D64A5}"/>
    <hyperlink ref="B10" r:id="rId35" display="https://www.bccresearch.com/market-research/fuel-cell-and-battery-technologies/solid-state-battery-market.html" xr:uid="{8CB280FB-2823-41B3-99CD-731A5DFFFE78}"/>
    <hyperlink ref="B9" r:id="rId36" display="https://www.bccresearch.com/market-research/fuel-cell-and-battery-technologies/global-pem-electrolyzer-and-mea-component-market.html" xr:uid="{C7789EAE-D10F-43BE-818C-3FE6745CA0D1}"/>
    <hyperlink ref="B8" r:id="rId37" display="https://www.bccresearch.com/market-research/fuel-cell-and-battery-technologies/electric-vehicles-and-fuel-cell-vehicles-global-markets.html" xr:uid="{57980826-3C0F-4A79-B6D1-8B0653F0EDD8}"/>
    <hyperlink ref="B7" r:id="rId38" location="FCB041B" display="https://www.bccresearch.com/market-research/fuel-cell-and-battery-technologies - FCB041B" xr:uid="{158B9842-1776-4AF7-B9E4-5ABB331F77DC}"/>
    <hyperlink ref="B5" r:id="rId39" display="https://www.bccresearch.com/market-research/fuel-cell-and-battery-technologies/electric-vehicle-battery-recycling-market.html" xr:uid="{02FFBC49-5B03-4EE4-8123-203522E04152}"/>
    <hyperlink ref="B6" r:id="rId40" display="https://www.bccresearch.com/market-research/fuel-cell-and-battery-technologies/flow-battery-market.html" xr:uid="{7FD6F3D3-6634-4ABC-8018-19DD441995D7}"/>
    <hyperlink ref="B4" r:id="rId41" location="FCB066A" display="https://www.bccresearch.com/market-research/fuel-cell-and-battery-technologies - FCB066A" xr:uid="{1C19A08C-745B-47A8-9E6A-5EAEDA46E6C7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276"/>
  <sheetViews>
    <sheetView showGridLines="0" zoomScaleNormal="100" workbookViewId="0">
      <selection activeCell="D11" sqref="D11"/>
    </sheetView>
  </sheetViews>
  <sheetFormatPr defaultColWidth="0" defaultRowHeight="15" zeroHeight="1" x14ac:dyDescent="0.25"/>
  <cols>
    <col min="1" max="1" width="10.5" style="21" bestFit="1" customWidth="1"/>
    <col min="2" max="2" width="68.625" style="22" customWidth="1"/>
    <col min="3" max="3" width="10.625" style="23" bestFit="1" customWidth="1"/>
    <col min="4" max="4" width="11.25" style="24" bestFit="1" customWidth="1"/>
    <col min="5" max="6" width="13.375" style="18" customWidth="1"/>
    <col min="7" max="7" width="0" style="18" hidden="1" customWidth="1"/>
    <col min="8" max="16384" width="13.375" style="18" hidden="1"/>
  </cols>
  <sheetData>
    <row r="1" spans="1:4" s="2" customFormat="1" ht="15.75" x14ac:dyDescent="0.25">
      <c r="A1" s="1"/>
      <c r="B1" s="1"/>
      <c r="C1" s="19"/>
      <c r="D1" s="19"/>
    </row>
    <row r="2" spans="1:4" s="2" customFormat="1" ht="15.75" x14ac:dyDescent="0.25">
      <c r="A2" s="54" t="s">
        <v>103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3.5" customHeight="1" x14ac:dyDescent="0.25">
      <c r="A4" s="21" t="s">
        <v>4073</v>
      </c>
      <c r="B4" s="22" t="s">
        <v>2453</v>
      </c>
      <c r="C4" s="23" t="s">
        <v>4099</v>
      </c>
      <c r="D4" s="24" t="s">
        <v>2388</v>
      </c>
    </row>
    <row r="5" spans="1:4" s="2" customFormat="1" ht="13.5" customHeight="1" x14ac:dyDescent="0.25">
      <c r="A5" s="21" t="s">
        <v>4112</v>
      </c>
      <c r="B5" s="22" t="s">
        <v>1144</v>
      </c>
      <c r="C5" s="23" t="s">
        <v>4099</v>
      </c>
      <c r="D5" s="24" t="s">
        <v>2388</v>
      </c>
    </row>
    <row r="6" spans="1:4" s="2" customFormat="1" ht="15" customHeight="1" x14ac:dyDescent="0.25">
      <c r="A6" s="21" t="s">
        <v>4113</v>
      </c>
      <c r="B6" s="22" t="s">
        <v>1330</v>
      </c>
      <c r="C6" s="23" t="s">
        <v>4099</v>
      </c>
      <c r="D6" s="24" t="s">
        <v>2388</v>
      </c>
    </row>
    <row r="7" spans="1:4" s="2" customFormat="1" ht="15" customHeight="1" x14ac:dyDescent="0.25">
      <c r="A7" s="21" t="s">
        <v>4114</v>
      </c>
      <c r="B7" s="22" t="s">
        <v>1234</v>
      </c>
      <c r="C7" s="23" t="s">
        <v>4099</v>
      </c>
      <c r="D7" s="24" t="s">
        <v>2388</v>
      </c>
    </row>
    <row r="8" spans="1:4" s="2" customFormat="1" ht="15" customHeight="1" x14ac:dyDescent="0.25">
      <c r="A8" s="21" t="s">
        <v>4172</v>
      </c>
      <c r="B8" s="22" t="s">
        <v>4173</v>
      </c>
      <c r="C8" s="23" t="s">
        <v>4099</v>
      </c>
      <c r="D8" s="24" t="s">
        <v>2388</v>
      </c>
    </row>
    <row r="9" spans="1:4" s="2" customFormat="1" ht="15" customHeight="1" x14ac:dyDescent="0.25">
      <c r="A9" s="21" t="s">
        <v>4174</v>
      </c>
      <c r="B9" s="22" t="s">
        <v>1389</v>
      </c>
      <c r="C9" s="23" t="s">
        <v>4099</v>
      </c>
      <c r="D9" s="24" t="s">
        <v>2388</v>
      </c>
    </row>
    <row r="10" spans="1:4" s="2" customFormat="1" ht="15" customHeight="1" x14ac:dyDescent="0.25">
      <c r="A10" s="21" t="s">
        <v>4175</v>
      </c>
      <c r="B10" s="22" t="s">
        <v>1254</v>
      </c>
      <c r="C10" s="23" t="s">
        <v>4099</v>
      </c>
      <c r="D10" s="24" t="s">
        <v>2388</v>
      </c>
    </row>
    <row r="11" spans="1:4" s="2" customFormat="1" ht="15" customHeight="1" x14ac:dyDescent="0.25">
      <c r="A11" s="21" t="s">
        <v>4048</v>
      </c>
      <c r="B11" s="22" t="s">
        <v>1140</v>
      </c>
      <c r="C11" s="23">
        <v>45609</v>
      </c>
      <c r="D11" s="24" t="s">
        <v>242</v>
      </c>
    </row>
    <row r="12" spans="1:4" s="2" customFormat="1" ht="15" customHeight="1" x14ac:dyDescent="0.25">
      <c r="A12" s="21" t="s">
        <v>4074</v>
      </c>
      <c r="B12" s="22" t="s">
        <v>111</v>
      </c>
      <c r="C12" s="23">
        <v>45588</v>
      </c>
      <c r="D12" s="24" t="s">
        <v>242</v>
      </c>
    </row>
    <row r="13" spans="1:4" s="2" customFormat="1" ht="15" customHeight="1" x14ac:dyDescent="0.25">
      <c r="A13" s="21" t="s">
        <v>4049</v>
      </c>
      <c r="B13" s="22" t="s">
        <v>1180</v>
      </c>
      <c r="C13" s="23">
        <v>45583</v>
      </c>
      <c r="D13" s="24" t="s">
        <v>242</v>
      </c>
    </row>
    <row r="14" spans="1:4" s="2" customFormat="1" ht="15" customHeight="1" x14ac:dyDescent="0.25">
      <c r="A14" s="21" t="s">
        <v>3994</v>
      </c>
      <c r="B14" s="22" t="s">
        <v>1320</v>
      </c>
      <c r="C14" s="23">
        <v>45572</v>
      </c>
      <c r="D14" s="24" t="s">
        <v>242</v>
      </c>
    </row>
    <row r="15" spans="1:4" s="2" customFormat="1" ht="15" customHeight="1" x14ac:dyDescent="0.25">
      <c r="A15" s="21" t="s">
        <v>4016</v>
      </c>
      <c r="B15" s="22" t="s">
        <v>4115</v>
      </c>
      <c r="C15" s="23">
        <v>45566</v>
      </c>
      <c r="D15" s="24" t="s">
        <v>242</v>
      </c>
    </row>
    <row r="16" spans="1:4" s="2" customFormat="1" ht="15" customHeight="1" x14ac:dyDescent="0.25">
      <c r="A16" s="21" t="s">
        <v>4017</v>
      </c>
      <c r="B16" s="22" t="s">
        <v>1380</v>
      </c>
      <c r="C16" s="23">
        <v>45552</v>
      </c>
      <c r="D16" s="24" t="s">
        <v>242</v>
      </c>
    </row>
    <row r="17" spans="1:4" s="2" customFormat="1" ht="15" customHeight="1" x14ac:dyDescent="0.25">
      <c r="A17" s="21" t="s">
        <v>3962</v>
      </c>
      <c r="B17" s="22" t="s">
        <v>3963</v>
      </c>
      <c r="C17" s="23">
        <v>45496</v>
      </c>
      <c r="D17" s="24" t="s">
        <v>242</v>
      </c>
    </row>
    <row r="18" spans="1:4" s="2" customFormat="1" ht="15" customHeight="1" x14ac:dyDescent="0.25">
      <c r="A18" s="21" t="s">
        <v>3979</v>
      </c>
      <c r="B18" s="22" t="s">
        <v>109</v>
      </c>
      <c r="C18" s="23">
        <v>45490</v>
      </c>
      <c r="D18" s="24" t="s">
        <v>242</v>
      </c>
    </row>
    <row r="19" spans="1:4" s="2" customFormat="1" ht="15" customHeight="1" x14ac:dyDescent="0.25">
      <c r="A19" s="21" t="s">
        <v>3977</v>
      </c>
      <c r="B19" s="22" t="s">
        <v>1214</v>
      </c>
      <c r="C19" s="23">
        <v>45478</v>
      </c>
      <c r="D19" s="24" t="s">
        <v>242</v>
      </c>
    </row>
    <row r="20" spans="1:4" s="2" customFormat="1" ht="15" customHeight="1" x14ac:dyDescent="0.25">
      <c r="A20" s="21" t="s">
        <v>3958</v>
      </c>
      <c r="B20" s="22" t="s">
        <v>3959</v>
      </c>
      <c r="C20" s="23">
        <v>45462</v>
      </c>
      <c r="D20" s="24" t="s">
        <v>242</v>
      </c>
    </row>
    <row r="21" spans="1:4" s="2" customFormat="1" ht="15" customHeight="1" x14ac:dyDescent="0.25">
      <c r="A21" s="21" t="s">
        <v>3957</v>
      </c>
      <c r="B21" s="22" t="s">
        <v>2439</v>
      </c>
      <c r="C21" s="23">
        <v>45455</v>
      </c>
      <c r="D21" s="24" t="s">
        <v>242</v>
      </c>
    </row>
    <row r="22" spans="1:4" s="2" customFormat="1" ht="15" customHeight="1" x14ac:dyDescent="0.25">
      <c r="A22" s="21" t="s">
        <v>3978</v>
      </c>
      <c r="B22" s="22" t="s">
        <v>3995</v>
      </c>
      <c r="C22" s="23">
        <v>45441</v>
      </c>
      <c r="D22" s="24" t="s">
        <v>242</v>
      </c>
    </row>
    <row r="23" spans="1:4" s="2" customFormat="1" ht="15" customHeight="1" x14ac:dyDescent="0.25">
      <c r="A23" s="21" t="s">
        <v>3909</v>
      </c>
      <c r="B23" s="22" t="s">
        <v>3910</v>
      </c>
      <c r="C23" s="23">
        <v>45433</v>
      </c>
      <c r="D23" s="24" t="s">
        <v>242</v>
      </c>
    </row>
    <row r="24" spans="1:4" s="2" customFormat="1" ht="15" customHeight="1" x14ac:dyDescent="0.25">
      <c r="A24" s="21" t="s">
        <v>3960</v>
      </c>
      <c r="B24" s="22" t="s">
        <v>3961</v>
      </c>
      <c r="C24" s="23">
        <v>45427</v>
      </c>
      <c r="D24" s="24" t="s">
        <v>242</v>
      </c>
    </row>
    <row r="25" spans="1:4" s="2" customFormat="1" ht="15" customHeight="1" x14ac:dyDescent="0.25">
      <c r="A25" s="21" t="s">
        <v>3982</v>
      </c>
      <c r="B25" s="22" t="s">
        <v>1358</v>
      </c>
      <c r="C25" s="23">
        <v>45414</v>
      </c>
      <c r="D25" s="24" t="s">
        <v>242</v>
      </c>
    </row>
    <row r="26" spans="1:4" s="2" customFormat="1" ht="15" customHeight="1" x14ac:dyDescent="0.25">
      <c r="A26" s="21" t="s">
        <v>3911</v>
      </c>
      <c r="B26" s="22" t="s">
        <v>1278</v>
      </c>
      <c r="C26" s="23">
        <v>45392</v>
      </c>
      <c r="D26" s="24" t="s">
        <v>242</v>
      </c>
    </row>
    <row r="27" spans="1:4" s="2" customFormat="1" ht="15.75" x14ac:dyDescent="0.25">
      <c r="A27" s="21" t="s">
        <v>3737</v>
      </c>
      <c r="B27" s="22" t="s">
        <v>3929</v>
      </c>
      <c r="C27" s="23">
        <v>45349</v>
      </c>
      <c r="D27" s="24" t="s">
        <v>242</v>
      </c>
    </row>
    <row r="28" spans="1:4" s="2" customFormat="1" ht="15.75" x14ac:dyDescent="0.25">
      <c r="A28" s="21" t="s">
        <v>3851</v>
      </c>
      <c r="B28" s="22" t="s">
        <v>3852</v>
      </c>
      <c r="C28" s="23">
        <v>45341</v>
      </c>
      <c r="D28" s="24" t="s">
        <v>242</v>
      </c>
    </row>
    <row r="29" spans="1:4" s="2" customFormat="1" ht="15.75" x14ac:dyDescent="0.25">
      <c r="A29" s="21" t="s">
        <v>3850</v>
      </c>
      <c r="B29" s="22" t="s">
        <v>2648</v>
      </c>
      <c r="C29" s="23">
        <v>45335</v>
      </c>
      <c r="D29" s="24" t="s">
        <v>242</v>
      </c>
    </row>
    <row r="30" spans="1:4" s="2" customFormat="1" ht="15.75" x14ac:dyDescent="0.25">
      <c r="A30" s="21" t="s">
        <v>3848</v>
      </c>
      <c r="B30" s="22" t="s">
        <v>3849</v>
      </c>
      <c r="C30" s="23">
        <v>45331</v>
      </c>
      <c r="D30" s="24" t="s">
        <v>242</v>
      </c>
    </row>
    <row r="31" spans="1:4" s="2" customFormat="1" ht="15.75" x14ac:dyDescent="0.25">
      <c r="A31" s="21" t="s">
        <v>3815</v>
      </c>
      <c r="B31" s="22" t="s">
        <v>3816</v>
      </c>
      <c r="C31" s="23">
        <v>45268</v>
      </c>
      <c r="D31" s="24" t="s">
        <v>242</v>
      </c>
    </row>
    <row r="32" spans="1:4" s="2" customFormat="1" ht="15.75" x14ac:dyDescent="0.25">
      <c r="A32" s="21" t="s">
        <v>3736</v>
      </c>
      <c r="B32" s="22" t="s">
        <v>3853</v>
      </c>
      <c r="C32" s="23">
        <v>45245</v>
      </c>
      <c r="D32" s="24" t="s">
        <v>242</v>
      </c>
    </row>
    <row r="33" spans="1:4" s="2" customFormat="1" ht="15.75" x14ac:dyDescent="0.25">
      <c r="A33" s="21" t="s">
        <v>3734</v>
      </c>
      <c r="B33" s="22" t="s">
        <v>3837</v>
      </c>
      <c r="C33" s="23">
        <v>45243</v>
      </c>
      <c r="D33" s="24" t="s">
        <v>242</v>
      </c>
    </row>
    <row r="34" spans="1:4" s="2" customFormat="1" ht="15.75" x14ac:dyDescent="0.25">
      <c r="A34" s="21" t="s">
        <v>3733</v>
      </c>
      <c r="B34" s="22" t="s">
        <v>1158</v>
      </c>
      <c r="C34" s="23">
        <v>45240</v>
      </c>
      <c r="D34" s="24" t="s">
        <v>242</v>
      </c>
    </row>
    <row r="35" spans="1:4" s="2" customFormat="1" ht="15.75" x14ac:dyDescent="0.25">
      <c r="A35" s="21" t="s">
        <v>3731</v>
      </c>
      <c r="B35" s="22" t="s">
        <v>3732</v>
      </c>
      <c r="C35" s="23">
        <v>45238</v>
      </c>
      <c r="D35" s="24" t="s">
        <v>242</v>
      </c>
    </row>
    <row r="36" spans="1:4" s="2" customFormat="1" ht="15.75" x14ac:dyDescent="0.25">
      <c r="A36" s="21" t="s">
        <v>3773</v>
      </c>
      <c r="B36" s="22" t="s">
        <v>3836</v>
      </c>
      <c r="C36" s="23">
        <v>45231</v>
      </c>
      <c r="D36" s="24" t="s">
        <v>242</v>
      </c>
    </row>
    <row r="37" spans="1:4" s="2" customFormat="1" ht="15.75" x14ac:dyDescent="0.25">
      <c r="A37" s="21" t="s">
        <v>3735</v>
      </c>
      <c r="B37" s="22" t="s">
        <v>2506</v>
      </c>
      <c r="C37" s="23">
        <v>45219</v>
      </c>
      <c r="D37" s="24" t="s">
        <v>242</v>
      </c>
    </row>
    <row r="38" spans="1:4" s="2" customFormat="1" ht="15.75" x14ac:dyDescent="0.25">
      <c r="A38" s="21" t="s">
        <v>3686</v>
      </c>
      <c r="B38" s="22" t="s">
        <v>3755</v>
      </c>
      <c r="C38" s="23">
        <v>45194</v>
      </c>
      <c r="D38" s="24" t="s">
        <v>242</v>
      </c>
    </row>
    <row r="39" spans="1:4" s="2" customFormat="1" ht="15.75" x14ac:dyDescent="0.25">
      <c r="A39" s="21" t="s">
        <v>3685</v>
      </c>
      <c r="B39" s="22" t="s">
        <v>3774</v>
      </c>
      <c r="C39" s="23">
        <v>45182</v>
      </c>
      <c r="D39" s="24" t="s">
        <v>242</v>
      </c>
    </row>
    <row r="40" spans="1:4" s="2" customFormat="1" ht="15.75" x14ac:dyDescent="0.25">
      <c r="A40" s="21" t="s">
        <v>3606</v>
      </c>
      <c r="B40" s="22" t="s">
        <v>1394</v>
      </c>
      <c r="C40" s="23">
        <v>45169</v>
      </c>
      <c r="D40" s="24" t="s">
        <v>242</v>
      </c>
    </row>
    <row r="41" spans="1:4" s="2" customFormat="1" ht="15.75" x14ac:dyDescent="0.25">
      <c r="A41" s="21" t="s">
        <v>3476</v>
      </c>
      <c r="B41" s="22" t="s">
        <v>3477</v>
      </c>
      <c r="C41" s="23">
        <v>45159</v>
      </c>
      <c r="D41" s="24" t="s">
        <v>242</v>
      </c>
    </row>
    <row r="42" spans="1:4" s="2" customFormat="1" ht="15.75" x14ac:dyDescent="0.25">
      <c r="A42" s="21" t="s">
        <v>3609</v>
      </c>
      <c r="B42" s="22" t="s">
        <v>3713</v>
      </c>
      <c r="C42" s="23">
        <v>45155</v>
      </c>
      <c r="D42" s="24" t="s">
        <v>242</v>
      </c>
    </row>
    <row r="43" spans="1:4" s="2" customFormat="1" ht="15.75" x14ac:dyDescent="0.25">
      <c r="A43" s="21" t="s">
        <v>3610</v>
      </c>
      <c r="B43" s="22" t="s">
        <v>1356</v>
      </c>
      <c r="C43" s="23">
        <v>45128</v>
      </c>
      <c r="D43" s="24" t="s">
        <v>242</v>
      </c>
    </row>
    <row r="44" spans="1:4" s="2" customFormat="1" ht="15.75" x14ac:dyDescent="0.25">
      <c r="A44" s="21" t="s">
        <v>3607</v>
      </c>
      <c r="B44" s="22" t="s">
        <v>1188</v>
      </c>
      <c r="C44" s="23">
        <v>45126</v>
      </c>
      <c r="D44" s="24" t="s">
        <v>242</v>
      </c>
    </row>
    <row r="45" spans="1:4" s="2" customFormat="1" ht="15.75" x14ac:dyDescent="0.25">
      <c r="A45" s="21" t="s">
        <v>3608</v>
      </c>
      <c r="B45" s="22" t="s">
        <v>3687</v>
      </c>
      <c r="C45" s="23">
        <v>45126</v>
      </c>
      <c r="D45" s="24" t="s">
        <v>242</v>
      </c>
    </row>
    <row r="46" spans="1:4" s="2" customFormat="1" ht="15.75" x14ac:dyDescent="0.25">
      <c r="A46" s="21" t="s">
        <v>3649</v>
      </c>
      <c r="B46" s="22" t="s">
        <v>3650</v>
      </c>
      <c r="C46" s="23">
        <v>45120</v>
      </c>
      <c r="D46" s="24" t="s">
        <v>242</v>
      </c>
    </row>
    <row r="47" spans="1:4" s="2" customFormat="1" ht="15.75" x14ac:dyDescent="0.25">
      <c r="A47" s="21" t="s">
        <v>3605</v>
      </c>
      <c r="B47" s="22" t="s">
        <v>3651</v>
      </c>
      <c r="C47" s="23">
        <v>45107</v>
      </c>
      <c r="D47" s="24" t="s">
        <v>242</v>
      </c>
    </row>
    <row r="48" spans="1:4" s="2" customFormat="1" ht="15.75" x14ac:dyDescent="0.25">
      <c r="A48" s="21" t="s">
        <v>3567</v>
      </c>
      <c r="B48" s="22" t="s">
        <v>1290</v>
      </c>
      <c r="C48" s="23">
        <v>45086</v>
      </c>
      <c r="D48" s="24" t="s">
        <v>242</v>
      </c>
    </row>
    <row r="49" spans="1:4" s="2" customFormat="1" ht="15.75" x14ac:dyDescent="0.25">
      <c r="A49" s="21" t="s">
        <v>3478</v>
      </c>
      <c r="B49" s="22" t="s">
        <v>1378</v>
      </c>
      <c r="C49" s="23">
        <v>45061</v>
      </c>
      <c r="D49" s="24" t="s">
        <v>242</v>
      </c>
    </row>
    <row r="50" spans="1:4" s="2" customFormat="1" ht="15.75" x14ac:dyDescent="0.25">
      <c r="A50" s="21" t="s">
        <v>3434</v>
      </c>
      <c r="B50" s="22" t="s">
        <v>1260</v>
      </c>
      <c r="C50" s="23">
        <v>45037</v>
      </c>
      <c r="D50" s="24" t="s">
        <v>242</v>
      </c>
    </row>
    <row r="51" spans="1:4" s="2" customFormat="1" ht="15.75" x14ac:dyDescent="0.25">
      <c r="A51" s="21" t="s">
        <v>3475</v>
      </c>
      <c r="B51" s="22" t="s">
        <v>3568</v>
      </c>
      <c r="C51" s="23">
        <v>45034</v>
      </c>
      <c r="D51" s="24" t="s">
        <v>242</v>
      </c>
    </row>
    <row r="52" spans="1:4" s="2" customFormat="1" ht="15.75" x14ac:dyDescent="0.25">
      <c r="A52" s="21" t="s">
        <v>3438</v>
      </c>
      <c r="B52" s="22" t="s">
        <v>3439</v>
      </c>
      <c r="C52" s="23">
        <v>45014</v>
      </c>
      <c r="D52" s="24" t="s">
        <v>242</v>
      </c>
    </row>
    <row r="53" spans="1:4" s="2" customFormat="1" ht="15.75" x14ac:dyDescent="0.25">
      <c r="A53" s="21" t="s">
        <v>3433</v>
      </c>
      <c r="B53" s="22" t="s">
        <v>2939</v>
      </c>
      <c r="C53" s="23">
        <v>45013</v>
      </c>
      <c r="D53" s="24" t="s">
        <v>242</v>
      </c>
    </row>
    <row r="54" spans="1:4" s="2" customFormat="1" ht="15.75" x14ac:dyDescent="0.25">
      <c r="A54" s="21" t="s">
        <v>3435</v>
      </c>
      <c r="B54" s="22" t="s">
        <v>3436</v>
      </c>
      <c r="C54" s="23">
        <v>45005</v>
      </c>
      <c r="D54" s="24" t="s">
        <v>242</v>
      </c>
    </row>
    <row r="55" spans="1:4" s="2" customFormat="1" ht="15.75" x14ac:dyDescent="0.25">
      <c r="A55" s="21" t="s">
        <v>3437</v>
      </c>
      <c r="B55" s="22" t="s">
        <v>1373</v>
      </c>
      <c r="C55" s="23">
        <v>45002</v>
      </c>
      <c r="D55" s="24" t="s">
        <v>242</v>
      </c>
    </row>
    <row r="56" spans="1:4" s="2" customFormat="1" ht="15.75" x14ac:dyDescent="0.25">
      <c r="A56" s="21" t="s">
        <v>3440</v>
      </c>
      <c r="B56" s="22" t="s">
        <v>1300</v>
      </c>
      <c r="C56" s="23">
        <v>44988</v>
      </c>
      <c r="D56" s="24" t="s">
        <v>242</v>
      </c>
    </row>
    <row r="57" spans="1:4" s="2" customFormat="1" ht="15.75" x14ac:dyDescent="0.25">
      <c r="A57" s="21" t="s">
        <v>3370</v>
      </c>
      <c r="B57" s="22" t="s">
        <v>1384</v>
      </c>
      <c r="C57" s="23">
        <v>44980</v>
      </c>
      <c r="D57" s="24" t="s">
        <v>242</v>
      </c>
    </row>
    <row r="58" spans="1:4" s="2" customFormat="1" ht="15.75" x14ac:dyDescent="0.25">
      <c r="A58" s="21" t="s">
        <v>3441</v>
      </c>
      <c r="B58" s="22" t="s">
        <v>1364</v>
      </c>
      <c r="C58" s="23">
        <v>44980</v>
      </c>
      <c r="D58" s="24" t="s">
        <v>242</v>
      </c>
    </row>
    <row r="59" spans="1:4" s="2" customFormat="1" ht="15.75" x14ac:dyDescent="0.25">
      <c r="A59" s="21" t="s">
        <v>3369</v>
      </c>
      <c r="B59" s="22" t="s">
        <v>1256</v>
      </c>
      <c r="C59" s="23">
        <v>44974</v>
      </c>
      <c r="D59" s="24" t="s">
        <v>242</v>
      </c>
    </row>
    <row r="60" spans="1:4" s="2" customFormat="1" ht="15.75" x14ac:dyDescent="0.25">
      <c r="A60" s="21" t="s">
        <v>3290</v>
      </c>
      <c r="B60" s="22" t="s">
        <v>1297</v>
      </c>
      <c r="C60" s="23">
        <v>44966</v>
      </c>
      <c r="D60" s="24" t="s">
        <v>242</v>
      </c>
    </row>
    <row r="61" spans="1:4" s="2" customFormat="1" ht="15.75" x14ac:dyDescent="0.25">
      <c r="A61" s="21" t="s">
        <v>3371</v>
      </c>
      <c r="B61" s="22" t="s">
        <v>1294</v>
      </c>
      <c r="C61" s="23">
        <v>44963</v>
      </c>
      <c r="D61" s="24" t="s">
        <v>242</v>
      </c>
    </row>
    <row r="62" spans="1:4" s="2" customFormat="1" ht="15.75" x14ac:dyDescent="0.25">
      <c r="A62" s="21" t="s">
        <v>3372</v>
      </c>
      <c r="B62" s="22" t="s">
        <v>111</v>
      </c>
      <c r="C62" s="23">
        <v>44932</v>
      </c>
      <c r="D62" s="24" t="s">
        <v>242</v>
      </c>
    </row>
    <row r="63" spans="1:4" s="2" customFormat="1" ht="15.75" x14ac:dyDescent="0.25">
      <c r="A63" s="21" t="s">
        <v>3373</v>
      </c>
      <c r="B63" s="22" t="s">
        <v>3374</v>
      </c>
      <c r="C63" s="23">
        <v>44928</v>
      </c>
      <c r="D63" s="24" t="s">
        <v>242</v>
      </c>
    </row>
    <row r="64" spans="1:4" s="2" customFormat="1" ht="15.75" x14ac:dyDescent="0.25">
      <c r="A64" s="21" t="s">
        <v>3375</v>
      </c>
      <c r="B64" s="22" t="s">
        <v>3376</v>
      </c>
      <c r="C64" s="23">
        <v>44915</v>
      </c>
      <c r="D64" s="24" t="s">
        <v>242</v>
      </c>
    </row>
    <row r="65" spans="1:4" s="2" customFormat="1" ht="15.75" x14ac:dyDescent="0.25">
      <c r="A65" s="21" t="s">
        <v>3291</v>
      </c>
      <c r="B65" s="22" t="s">
        <v>1332</v>
      </c>
      <c r="C65" s="23">
        <v>44904</v>
      </c>
      <c r="D65" s="24" t="s">
        <v>242</v>
      </c>
    </row>
    <row r="66" spans="1:4" s="2" customFormat="1" ht="15.75" x14ac:dyDescent="0.25">
      <c r="A66" s="21" t="s">
        <v>3239</v>
      </c>
      <c r="B66" s="22" t="s">
        <v>3240</v>
      </c>
      <c r="C66" s="23">
        <v>44901</v>
      </c>
      <c r="D66" s="24" t="s">
        <v>242</v>
      </c>
    </row>
    <row r="67" spans="1:4" s="2" customFormat="1" ht="15.75" x14ac:dyDescent="0.25">
      <c r="A67" s="21" t="s">
        <v>3238</v>
      </c>
      <c r="B67" s="22" t="s">
        <v>1308</v>
      </c>
      <c r="C67" s="23">
        <v>44894</v>
      </c>
      <c r="D67" s="24" t="s">
        <v>242</v>
      </c>
    </row>
    <row r="68" spans="1:4" s="2" customFormat="1" ht="15.75" x14ac:dyDescent="0.25">
      <c r="A68" s="21" t="s">
        <v>3241</v>
      </c>
      <c r="B68" s="22" t="s">
        <v>105</v>
      </c>
      <c r="C68" s="23">
        <v>44886</v>
      </c>
      <c r="D68" s="24" t="s">
        <v>242</v>
      </c>
    </row>
    <row r="69" spans="1:4" s="2" customFormat="1" ht="15.75" x14ac:dyDescent="0.25">
      <c r="A69" s="21" t="s">
        <v>3237</v>
      </c>
      <c r="B69" s="22" t="s">
        <v>1168</v>
      </c>
      <c r="C69" s="23">
        <v>44874</v>
      </c>
      <c r="D69" s="24" t="s">
        <v>242</v>
      </c>
    </row>
    <row r="70" spans="1:4" s="2" customFormat="1" ht="15.75" x14ac:dyDescent="0.25">
      <c r="A70" s="21" t="s">
        <v>3242</v>
      </c>
      <c r="B70" s="22" t="s">
        <v>113</v>
      </c>
      <c r="C70" s="23">
        <v>44873</v>
      </c>
      <c r="D70" s="24" t="s">
        <v>242</v>
      </c>
    </row>
    <row r="71" spans="1:4" s="2" customFormat="1" ht="15.75" x14ac:dyDescent="0.25">
      <c r="A71" s="21" t="s">
        <v>3235</v>
      </c>
      <c r="B71" s="22" t="s">
        <v>1192</v>
      </c>
      <c r="C71" s="23">
        <v>44872</v>
      </c>
      <c r="D71" s="24" t="s">
        <v>242</v>
      </c>
    </row>
    <row r="72" spans="1:4" s="2" customFormat="1" ht="15.75" x14ac:dyDescent="0.25">
      <c r="A72" s="21" t="s">
        <v>3236</v>
      </c>
      <c r="B72" s="22" t="s">
        <v>3292</v>
      </c>
      <c r="C72" s="23">
        <v>44862</v>
      </c>
      <c r="D72" s="24" t="s">
        <v>242</v>
      </c>
    </row>
    <row r="73" spans="1:4" s="2" customFormat="1" ht="15.75" x14ac:dyDescent="0.25">
      <c r="A73" s="21" t="s">
        <v>3176</v>
      </c>
      <c r="B73" s="22" t="s">
        <v>3177</v>
      </c>
      <c r="C73" s="23">
        <v>44833</v>
      </c>
      <c r="D73" s="24" t="s">
        <v>242</v>
      </c>
    </row>
    <row r="74" spans="1:4" s="2" customFormat="1" ht="15.75" x14ac:dyDescent="0.25">
      <c r="A74" s="21" t="s">
        <v>3174</v>
      </c>
      <c r="B74" s="22" t="s">
        <v>3175</v>
      </c>
      <c r="C74" s="23">
        <v>44819</v>
      </c>
      <c r="D74" s="24" t="s">
        <v>242</v>
      </c>
    </row>
    <row r="75" spans="1:4" s="2" customFormat="1" ht="15.75" x14ac:dyDescent="0.25">
      <c r="A75" s="21" t="s">
        <v>3173</v>
      </c>
      <c r="B75" s="22" t="s">
        <v>3224</v>
      </c>
      <c r="C75" s="23">
        <v>44817</v>
      </c>
      <c r="D75" s="24" t="s">
        <v>242</v>
      </c>
    </row>
    <row r="76" spans="1:4" s="2" customFormat="1" ht="15.75" x14ac:dyDescent="0.25">
      <c r="A76" s="21" t="s">
        <v>3172</v>
      </c>
      <c r="B76" s="22" t="s">
        <v>1320</v>
      </c>
      <c r="C76" s="23">
        <v>44804</v>
      </c>
      <c r="D76" s="24" t="s">
        <v>242</v>
      </c>
    </row>
    <row r="77" spans="1:4" s="2" customFormat="1" ht="15.75" x14ac:dyDescent="0.25">
      <c r="A77" s="21" t="s">
        <v>3213</v>
      </c>
      <c r="B77" s="22" t="s">
        <v>3214</v>
      </c>
      <c r="C77" s="23">
        <v>44792</v>
      </c>
      <c r="D77" s="24" t="s">
        <v>242</v>
      </c>
    </row>
    <row r="78" spans="1:4" s="2" customFormat="1" ht="15.75" x14ac:dyDescent="0.25">
      <c r="A78" s="21" t="s">
        <v>3078</v>
      </c>
      <c r="B78" s="22" t="s">
        <v>107</v>
      </c>
      <c r="C78" s="23">
        <v>44791</v>
      </c>
      <c r="D78" s="24" t="s">
        <v>242</v>
      </c>
    </row>
    <row r="79" spans="1:4" s="2" customFormat="1" ht="15.75" x14ac:dyDescent="0.25">
      <c r="A79" s="21" t="s">
        <v>3110</v>
      </c>
      <c r="B79" s="22" t="s">
        <v>3111</v>
      </c>
      <c r="C79" s="23">
        <v>44771</v>
      </c>
      <c r="D79" s="24" t="s">
        <v>242</v>
      </c>
    </row>
    <row r="80" spans="1:4" s="2" customFormat="1" ht="15.75" x14ac:dyDescent="0.25">
      <c r="A80" s="21" t="s">
        <v>3079</v>
      </c>
      <c r="B80" s="22" t="s">
        <v>1302</v>
      </c>
      <c r="C80" s="23">
        <v>44771</v>
      </c>
      <c r="D80" s="24" t="s">
        <v>242</v>
      </c>
    </row>
    <row r="81" spans="1:4" s="2" customFormat="1" ht="15.75" x14ac:dyDescent="0.25">
      <c r="A81" s="21" t="s">
        <v>3141</v>
      </c>
      <c r="B81" s="22" t="s">
        <v>3142</v>
      </c>
      <c r="C81" s="23">
        <v>44771</v>
      </c>
      <c r="D81" s="24" t="s">
        <v>242</v>
      </c>
    </row>
    <row r="82" spans="1:4" s="2" customFormat="1" ht="15.75" x14ac:dyDescent="0.25">
      <c r="A82" s="21" t="s">
        <v>3112</v>
      </c>
      <c r="B82" s="22" t="s">
        <v>1380</v>
      </c>
      <c r="C82" s="23">
        <v>44750</v>
      </c>
      <c r="D82" s="24" t="s">
        <v>242</v>
      </c>
    </row>
    <row r="83" spans="1:4" s="2" customFormat="1" ht="15.75" x14ac:dyDescent="0.25">
      <c r="A83" s="21" t="s">
        <v>3113</v>
      </c>
      <c r="B83" s="22" t="s">
        <v>1288</v>
      </c>
      <c r="C83" s="23">
        <v>44748</v>
      </c>
      <c r="D83" s="24" t="s">
        <v>242</v>
      </c>
    </row>
    <row r="84" spans="1:4" s="2" customFormat="1" ht="15.75" x14ac:dyDescent="0.25">
      <c r="A84" s="21" t="s">
        <v>3076</v>
      </c>
      <c r="B84" s="22" t="s">
        <v>3077</v>
      </c>
      <c r="C84" s="23">
        <v>44728</v>
      </c>
      <c r="D84" s="24" t="s">
        <v>242</v>
      </c>
    </row>
    <row r="85" spans="1:4" s="2" customFormat="1" ht="15.75" x14ac:dyDescent="0.25">
      <c r="A85" s="21" t="s">
        <v>3075</v>
      </c>
      <c r="B85" s="22" t="s">
        <v>1166</v>
      </c>
      <c r="C85" s="23">
        <v>44719</v>
      </c>
      <c r="D85" s="24" t="s">
        <v>242</v>
      </c>
    </row>
    <row r="86" spans="1:4" s="2" customFormat="1" ht="15.75" x14ac:dyDescent="0.25">
      <c r="A86" s="21" t="s">
        <v>3073</v>
      </c>
      <c r="B86" s="22" t="s">
        <v>3074</v>
      </c>
      <c r="C86" s="23">
        <v>44713</v>
      </c>
      <c r="D86" s="24" t="s">
        <v>242</v>
      </c>
    </row>
    <row r="87" spans="1:4" s="2" customFormat="1" ht="15.75" x14ac:dyDescent="0.25">
      <c r="A87" s="21" t="s">
        <v>3032</v>
      </c>
      <c r="B87" s="22" t="s">
        <v>3033</v>
      </c>
      <c r="C87" s="23">
        <v>44707</v>
      </c>
      <c r="D87" s="24" t="s">
        <v>242</v>
      </c>
    </row>
    <row r="88" spans="1:4" s="2" customFormat="1" ht="15.75" x14ac:dyDescent="0.25">
      <c r="A88" s="21" t="s">
        <v>3034</v>
      </c>
      <c r="B88" s="22" t="s">
        <v>1360</v>
      </c>
      <c r="C88" s="23">
        <v>44692</v>
      </c>
      <c r="D88" s="24" t="s">
        <v>242</v>
      </c>
    </row>
    <row r="89" spans="1:4" s="2" customFormat="1" ht="15.75" x14ac:dyDescent="0.25">
      <c r="A89" s="21" t="s">
        <v>3035</v>
      </c>
      <c r="B89" s="22" t="s">
        <v>1174</v>
      </c>
      <c r="C89" s="23">
        <v>44666</v>
      </c>
      <c r="D89" s="24" t="s">
        <v>242</v>
      </c>
    </row>
    <row r="90" spans="1:4" s="2" customFormat="1" ht="15.75" x14ac:dyDescent="0.25">
      <c r="A90" s="21" t="s">
        <v>3003</v>
      </c>
      <c r="B90" s="22" t="s">
        <v>3004</v>
      </c>
      <c r="C90" s="23">
        <v>44648</v>
      </c>
      <c r="D90" s="24" t="s">
        <v>242</v>
      </c>
    </row>
    <row r="91" spans="1:4" s="2" customFormat="1" ht="15.75" x14ac:dyDescent="0.25">
      <c r="A91" s="21" t="s">
        <v>2937</v>
      </c>
      <c r="B91" s="22" t="s">
        <v>1338</v>
      </c>
      <c r="C91" s="23">
        <v>44641</v>
      </c>
      <c r="D91" s="24" t="s">
        <v>242</v>
      </c>
    </row>
    <row r="92" spans="1:4" s="2" customFormat="1" ht="15.75" x14ac:dyDescent="0.25">
      <c r="A92" s="21" t="s">
        <v>2936</v>
      </c>
      <c r="B92" s="22" t="s">
        <v>1180</v>
      </c>
      <c r="C92" s="23">
        <v>44629</v>
      </c>
      <c r="D92" s="24" t="s">
        <v>242</v>
      </c>
    </row>
    <row r="93" spans="1:4" s="2" customFormat="1" ht="15.75" x14ac:dyDescent="0.25">
      <c r="A93" s="21" t="s">
        <v>2868</v>
      </c>
      <c r="B93" s="22" t="s">
        <v>1304</v>
      </c>
      <c r="C93" s="23">
        <v>44603</v>
      </c>
      <c r="D93" s="24" t="s">
        <v>242</v>
      </c>
    </row>
    <row r="94" spans="1:4" s="2" customFormat="1" ht="15.75" x14ac:dyDescent="0.25">
      <c r="A94" s="21" t="s">
        <v>2938</v>
      </c>
      <c r="B94" s="22" t="s">
        <v>1349</v>
      </c>
      <c r="C94" s="23">
        <v>44592</v>
      </c>
      <c r="D94" s="24" t="s">
        <v>242</v>
      </c>
    </row>
    <row r="95" spans="1:4" s="2" customFormat="1" ht="15.75" x14ac:dyDescent="0.25">
      <c r="A95" s="21" t="s">
        <v>2869</v>
      </c>
      <c r="B95" s="22" t="s">
        <v>2870</v>
      </c>
      <c r="C95" s="23">
        <v>44566</v>
      </c>
      <c r="D95" s="24" t="s">
        <v>242</v>
      </c>
    </row>
    <row r="96" spans="1:4" s="2" customFormat="1" ht="15.75" x14ac:dyDescent="0.25">
      <c r="A96" s="21" t="s">
        <v>2871</v>
      </c>
      <c r="B96" s="22" t="s">
        <v>2909</v>
      </c>
      <c r="C96" s="23">
        <v>44554</v>
      </c>
      <c r="D96" s="24" t="s">
        <v>242</v>
      </c>
    </row>
    <row r="97" spans="1:4" s="2" customFormat="1" ht="15.75" x14ac:dyDescent="0.25">
      <c r="A97" s="21" t="s">
        <v>2872</v>
      </c>
      <c r="B97" s="22" t="s">
        <v>109</v>
      </c>
      <c r="C97" s="23">
        <v>44551</v>
      </c>
      <c r="D97" s="24" t="s">
        <v>242</v>
      </c>
    </row>
    <row r="98" spans="1:4" s="2" customFormat="1" ht="15.75" x14ac:dyDescent="0.25">
      <c r="A98" s="21" t="s">
        <v>2873</v>
      </c>
      <c r="B98" s="22" t="s">
        <v>2874</v>
      </c>
      <c r="C98" s="23">
        <v>44546</v>
      </c>
      <c r="D98" s="24" t="s">
        <v>242</v>
      </c>
    </row>
    <row r="99" spans="1:4" s="2" customFormat="1" ht="15.75" x14ac:dyDescent="0.25">
      <c r="A99" s="21" t="s">
        <v>2804</v>
      </c>
      <c r="B99" s="22" t="s">
        <v>1202</v>
      </c>
      <c r="C99" s="23">
        <v>44544</v>
      </c>
      <c r="D99" s="24" t="s">
        <v>242</v>
      </c>
    </row>
    <row r="100" spans="1:4" s="2" customFormat="1" ht="15.75" x14ac:dyDescent="0.25">
      <c r="A100" s="21" t="s">
        <v>2832</v>
      </c>
      <c r="B100" s="22" t="s">
        <v>2910</v>
      </c>
      <c r="C100" s="23">
        <v>44544</v>
      </c>
      <c r="D100" s="24" t="s">
        <v>242</v>
      </c>
    </row>
    <row r="101" spans="1:4" s="2" customFormat="1" ht="15.75" x14ac:dyDescent="0.25">
      <c r="A101" s="21" t="s">
        <v>2833</v>
      </c>
      <c r="B101" s="22" t="s">
        <v>2834</v>
      </c>
      <c r="C101" s="23">
        <v>44530</v>
      </c>
      <c r="D101" s="24" t="s">
        <v>242</v>
      </c>
    </row>
    <row r="102" spans="1:4" s="2" customFormat="1" ht="15.75" x14ac:dyDescent="0.25">
      <c r="A102" s="21" t="s">
        <v>2771</v>
      </c>
      <c r="B102" s="22" t="s">
        <v>2845</v>
      </c>
      <c r="C102" s="23">
        <v>44525</v>
      </c>
      <c r="D102" s="24" t="s">
        <v>242</v>
      </c>
    </row>
    <row r="103" spans="1:4" s="2" customFormat="1" ht="15.75" x14ac:dyDescent="0.25">
      <c r="A103" s="21" t="s">
        <v>2769</v>
      </c>
      <c r="B103" s="22" t="s">
        <v>2770</v>
      </c>
      <c r="C103" s="23">
        <v>44495</v>
      </c>
      <c r="D103" s="24" t="s">
        <v>242</v>
      </c>
    </row>
    <row r="104" spans="1:4" s="2" customFormat="1" ht="15.75" x14ac:dyDescent="0.25">
      <c r="A104" s="21" t="s">
        <v>2773</v>
      </c>
      <c r="B104" s="22" t="s">
        <v>1214</v>
      </c>
      <c r="C104" s="23">
        <v>44468</v>
      </c>
      <c r="D104" s="24" t="s">
        <v>242</v>
      </c>
    </row>
    <row r="105" spans="1:4" s="2" customFormat="1" ht="15.75" x14ac:dyDescent="0.25">
      <c r="A105" s="21" t="s">
        <v>2772</v>
      </c>
      <c r="B105" s="22" t="s">
        <v>2805</v>
      </c>
      <c r="C105" s="23">
        <v>44459</v>
      </c>
      <c r="D105" s="24" t="s">
        <v>242</v>
      </c>
    </row>
    <row r="106" spans="1:4" s="2" customFormat="1" ht="15.75" x14ac:dyDescent="0.25">
      <c r="A106" s="21" t="s">
        <v>2728</v>
      </c>
      <c r="B106" s="22" t="s">
        <v>2729</v>
      </c>
      <c r="C106" s="23">
        <v>44452</v>
      </c>
      <c r="D106" s="24" t="s">
        <v>242</v>
      </c>
    </row>
    <row r="107" spans="1:4" s="2" customFormat="1" ht="15.75" x14ac:dyDescent="0.25">
      <c r="A107" s="21" t="s">
        <v>2730</v>
      </c>
      <c r="B107" s="22" t="s">
        <v>2731</v>
      </c>
      <c r="C107" s="23">
        <v>44425</v>
      </c>
      <c r="D107" s="24" t="s">
        <v>242</v>
      </c>
    </row>
    <row r="108" spans="1:4" s="2" customFormat="1" ht="15.75" x14ac:dyDescent="0.25">
      <c r="A108" s="21" t="s">
        <v>2644</v>
      </c>
      <c r="B108" s="22" t="s">
        <v>2645</v>
      </c>
      <c r="C108" s="23">
        <v>44393</v>
      </c>
      <c r="D108" s="24" t="s">
        <v>242</v>
      </c>
    </row>
    <row r="109" spans="1:4" s="2" customFormat="1" ht="15.75" x14ac:dyDescent="0.25">
      <c r="A109" s="21" t="s">
        <v>2682</v>
      </c>
      <c r="B109" s="22" t="s">
        <v>2683</v>
      </c>
      <c r="C109" s="23">
        <v>44375</v>
      </c>
      <c r="D109" s="24" t="s">
        <v>242</v>
      </c>
    </row>
    <row r="110" spans="1:4" s="2" customFormat="1" ht="15.75" x14ac:dyDescent="0.25">
      <c r="A110" s="21" t="s">
        <v>2646</v>
      </c>
      <c r="B110" s="22" t="s">
        <v>2684</v>
      </c>
      <c r="C110" s="23">
        <v>44364</v>
      </c>
      <c r="D110" s="24" t="s">
        <v>242</v>
      </c>
    </row>
    <row r="111" spans="1:4" s="2" customFormat="1" ht="15.75" x14ac:dyDescent="0.25">
      <c r="A111" s="21" t="s">
        <v>2647</v>
      </c>
      <c r="B111" s="22" t="s">
        <v>2648</v>
      </c>
      <c r="C111" s="23">
        <v>44351</v>
      </c>
      <c r="D111" s="24" t="s">
        <v>242</v>
      </c>
    </row>
    <row r="112" spans="1:4" s="2" customFormat="1" ht="15.75" x14ac:dyDescent="0.25">
      <c r="A112" s="21" t="s">
        <v>2542</v>
      </c>
      <c r="B112" s="22" t="s">
        <v>1358</v>
      </c>
      <c r="C112" s="23">
        <v>44349</v>
      </c>
      <c r="D112" s="24" t="s">
        <v>242</v>
      </c>
    </row>
    <row r="113" spans="1:4" s="2" customFormat="1" ht="15.75" x14ac:dyDescent="0.25">
      <c r="A113" s="21" t="s">
        <v>2543</v>
      </c>
      <c r="B113" s="22" t="s">
        <v>1389</v>
      </c>
      <c r="C113" s="23">
        <v>44347</v>
      </c>
      <c r="D113" s="24" t="s">
        <v>242</v>
      </c>
    </row>
    <row r="114" spans="1:4" s="2" customFormat="1" ht="15.75" x14ac:dyDescent="0.25">
      <c r="A114" s="21" t="s">
        <v>2544</v>
      </c>
      <c r="B114" s="22" t="s">
        <v>2545</v>
      </c>
      <c r="C114" s="23">
        <v>44298</v>
      </c>
      <c r="D114" s="24" t="s">
        <v>242</v>
      </c>
    </row>
    <row r="115" spans="1:4" s="2" customFormat="1" ht="15.75" x14ac:dyDescent="0.25">
      <c r="A115" s="21" t="s">
        <v>2452</v>
      </c>
      <c r="B115" s="22" t="s">
        <v>2453</v>
      </c>
      <c r="C115" s="23">
        <v>44295</v>
      </c>
      <c r="D115" s="24" t="s">
        <v>242</v>
      </c>
    </row>
    <row r="116" spans="1:4" s="2" customFormat="1" ht="15.75" x14ac:dyDescent="0.25">
      <c r="A116" s="21" t="s">
        <v>2577</v>
      </c>
      <c r="B116" s="22" t="s">
        <v>1342</v>
      </c>
      <c r="C116" s="23">
        <v>44293</v>
      </c>
      <c r="D116" s="24" t="s">
        <v>242</v>
      </c>
    </row>
    <row r="117" spans="1:4" s="2" customFormat="1" ht="15.75" x14ac:dyDescent="0.25">
      <c r="A117" s="21" t="s">
        <v>2504</v>
      </c>
      <c r="B117" s="22" t="s">
        <v>1330</v>
      </c>
      <c r="C117" s="23">
        <v>44292</v>
      </c>
      <c r="D117" s="24" t="s">
        <v>242</v>
      </c>
    </row>
    <row r="118" spans="1:4" s="2" customFormat="1" ht="15.75" x14ac:dyDescent="0.25">
      <c r="A118" s="21" t="s">
        <v>2578</v>
      </c>
      <c r="B118" s="22" t="s">
        <v>2579</v>
      </c>
      <c r="C118" s="23">
        <v>44287</v>
      </c>
      <c r="D118" s="24" t="s">
        <v>242</v>
      </c>
    </row>
    <row r="119" spans="1:4" s="2" customFormat="1" ht="15.75" x14ac:dyDescent="0.25">
      <c r="A119" s="21" t="s">
        <v>2505</v>
      </c>
      <c r="B119" s="22" t="s">
        <v>2506</v>
      </c>
      <c r="C119" s="23">
        <v>44254</v>
      </c>
      <c r="D119" s="24" t="s">
        <v>242</v>
      </c>
    </row>
    <row r="120" spans="1:4" s="2" customFormat="1" ht="15.75" x14ac:dyDescent="0.25">
      <c r="A120" s="21" t="s">
        <v>2507</v>
      </c>
      <c r="B120" s="22" t="s">
        <v>1246</v>
      </c>
      <c r="C120" s="23">
        <v>44230</v>
      </c>
      <c r="D120" s="24" t="s">
        <v>242</v>
      </c>
    </row>
    <row r="121" spans="1:4" s="2" customFormat="1" ht="15.75" x14ac:dyDescent="0.25">
      <c r="A121" s="21" t="s">
        <v>2456</v>
      </c>
      <c r="B121" s="22" t="s">
        <v>1320</v>
      </c>
      <c r="C121" s="23">
        <v>44224</v>
      </c>
      <c r="D121" s="24" t="s">
        <v>242</v>
      </c>
    </row>
    <row r="122" spans="1:4" s="2" customFormat="1" ht="15.75" x14ac:dyDescent="0.25">
      <c r="A122" s="21" t="s">
        <v>2454</v>
      </c>
      <c r="B122" s="22" t="s">
        <v>2455</v>
      </c>
      <c r="C122" s="23">
        <v>44224</v>
      </c>
      <c r="D122" s="24" t="s">
        <v>242</v>
      </c>
    </row>
    <row r="123" spans="1:4" s="2" customFormat="1" ht="15.75" x14ac:dyDescent="0.25">
      <c r="A123" s="21" t="s">
        <v>1135</v>
      </c>
      <c r="B123" s="22" t="s">
        <v>1136</v>
      </c>
      <c r="C123" s="23">
        <v>44208</v>
      </c>
      <c r="D123" s="24" t="s">
        <v>242</v>
      </c>
    </row>
    <row r="124" spans="1:4" s="2" customFormat="1" ht="15.75" x14ac:dyDescent="0.25">
      <c r="A124" s="21" t="s">
        <v>1137</v>
      </c>
      <c r="B124" s="22" t="s">
        <v>1138</v>
      </c>
      <c r="C124" s="23">
        <v>44196</v>
      </c>
      <c r="D124" s="24" t="s">
        <v>242</v>
      </c>
    </row>
    <row r="125" spans="1:4" s="2" customFormat="1" ht="15.75" x14ac:dyDescent="0.25">
      <c r="A125" s="21" t="s">
        <v>2457</v>
      </c>
      <c r="B125" s="22" t="s">
        <v>1384</v>
      </c>
      <c r="C125" s="23">
        <v>44188</v>
      </c>
      <c r="D125" s="24" t="s">
        <v>242</v>
      </c>
    </row>
    <row r="126" spans="1:4" s="2" customFormat="1" ht="15.75" x14ac:dyDescent="0.25">
      <c r="A126" s="21" t="s">
        <v>2438</v>
      </c>
      <c r="B126" s="22" t="s">
        <v>1278</v>
      </c>
      <c r="C126" s="23">
        <v>44183</v>
      </c>
      <c r="D126" s="24" t="s">
        <v>242</v>
      </c>
    </row>
    <row r="127" spans="1:4" s="2" customFormat="1" ht="15.75" x14ac:dyDescent="0.25">
      <c r="A127" s="21" t="s">
        <v>2379</v>
      </c>
      <c r="B127" s="22" t="s">
        <v>2380</v>
      </c>
      <c r="C127" s="23">
        <v>44175</v>
      </c>
      <c r="D127" s="24" t="s">
        <v>242</v>
      </c>
    </row>
    <row r="128" spans="1:4" s="2" customFormat="1" ht="15.75" x14ac:dyDescent="0.25">
      <c r="A128" s="21" t="s">
        <v>2412</v>
      </c>
      <c r="B128" s="22" t="s">
        <v>2439</v>
      </c>
      <c r="C128" s="23">
        <v>44174</v>
      </c>
      <c r="D128" s="24" t="s">
        <v>242</v>
      </c>
    </row>
    <row r="129" spans="1:4" s="2" customFormat="1" ht="15.75" x14ac:dyDescent="0.25">
      <c r="A129" s="21" t="s">
        <v>1139</v>
      </c>
      <c r="B129" s="22" t="s">
        <v>1140</v>
      </c>
      <c r="C129" s="23">
        <v>44144</v>
      </c>
      <c r="D129" s="24" t="s">
        <v>242</v>
      </c>
    </row>
    <row r="130" spans="1:4" s="2" customFormat="1" ht="15.75" x14ac:dyDescent="0.25">
      <c r="A130" s="21" t="s">
        <v>106</v>
      </c>
      <c r="B130" s="22" t="s">
        <v>107</v>
      </c>
      <c r="C130" s="23">
        <v>44099</v>
      </c>
      <c r="D130" s="24" t="s">
        <v>242</v>
      </c>
    </row>
    <row r="131" spans="1:4" s="2" customFormat="1" ht="15.75" x14ac:dyDescent="0.25">
      <c r="A131" s="21" t="s">
        <v>1141</v>
      </c>
      <c r="B131" s="22" t="s">
        <v>1142</v>
      </c>
      <c r="C131" s="23">
        <v>44082</v>
      </c>
      <c r="D131" s="24" t="s">
        <v>242</v>
      </c>
    </row>
    <row r="132" spans="1:4" s="2" customFormat="1" ht="15.75" x14ac:dyDescent="0.25">
      <c r="A132" s="21" t="s">
        <v>1143</v>
      </c>
      <c r="B132" s="22" t="s">
        <v>1144</v>
      </c>
      <c r="C132" s="23">
        <v>43987</v>
      </c>
      <c r="D132" s="24" t="s">
        <v>242</v>
      </c>
    </row>
    <row r="133" spans="1:4" s="2" customFormat="1" ht="15.75" x14ac:dyDescent="0.25">
      <c r="A133" s="21" t="s">
        <v>110</v>
      </c>
      <c r="B133" s="22" t="s">
        <v>111</v>
      </c>
      <c r="C133" s="23">
        <v>43959</v>
      </c>
      <c r="D133" s="24" t="s">
        <v>242</v>
      </c>
    </row>
    <row r="134" spans="1:4" s="2" customFormat="1" ht="15.75" x14ac:dyDescent="0.25">
      <c r="A134" s="21" t="s">
        <v>1145</v>
      </c>
      <c r="B134" s="22" t="s">
        <v>1146</v>
      </c>
      <c r="C134" s="23">
        <v>43955</v>
      </c>
      <c r="D134" s="24" t="s">
        <v>242</v>
      </c>
    </row>
    <row r="135" spans="1:4" s="2" customFormat="1" ht="15.75" x14ac:dyDescent="0.25">
      <c r="A135" s="21" t="s">
        <v>1147</v>
      </c>
      <c r="B135" s="22" t="s">
        <v>1148</v>
      </c>
      <c r="C135" s="23">
        <v>43934</v>
      </c>
      <c r="D135" s="24" t="s">
        <v>242</v>
      </c>
    </row>
    <row r="136" spans="1:4" s="2" customFormat="1" ht="15.75" x14ac:dyDescent="0.25">
      <c r="A136" s="21" t="s">
        <v>1149</v>
      </c>
      <c r="B136" s="22" t="s">
        <v>1150</v>
      </c>
      <c r="C136" s="23">
        <v>43927</v>
      </c>
      <c r="D136" s="24" t="s">
        <v>242</v>
      </c>
    </row>
    <row r="137" spans="1:4" s="2" customFormat="1" ht="15.75" x14ac:dyDescent="0.25">
      <c r="A137" s="21" t="s">
        <v>112</v>
      </c>
      <c r="B137" s="22" t="s">
        <v>113</v>
      </c>
      <c r="C137" s="23">
        <v>43910</v>
      </c>
      <c r="D137" s="24" t="s">
        <v>242</v>
      </c>
    </row>
    <row r="138" spans="1:4" s="2" customFormat="1" ht="15.75" x14ac:dyDescent="0.25">
      <c r="A138" s="21" t="s">
        <v>1151</v>
      </c>
      <c r="B138" s="22" t="s">
        <v>1152</v>
      </c>
      <c r="C138" s="23">
        <v>43881</v>
      </c>
      <c r="D138" s="24" t="s">
        <v>242</v>
      </c>
    </row>
    <row r="139" spans="1:4" s="2" customFormat="1" ht="15.75" x14ac:dyDescent="0.25">
      <c r="A139" s="21" t="s">
        <v>1155</v>
      </c>
      <c r="B139" s="22" t="s">
        <v>1156</v>
      </c>
      <c r="C139" s="23">
        <v>43875</v>
      </c>
      <c r="D139" s="24" t="s">
        <v>242</v>
      </c>
    </row>
    <row r="140" spans="1:4" s="2" customFormat="1" ht="15.75" x14ac:dyDescent="0.25">
      <c r="A140" s="21" t="s">
        <v>1153</v>
      </c>
      <c r="B140" s="22" t="s">
        <v>1154</v>
      </c>
      <c r="C140" s="23">
        <v>43871</v>
      </c>
      <c r="D140" s="24" t="s">
        <v>242</v>
      </c>
    </row>
    <row r="141" spans="1:4" s="2" customFormat="1" ht="15.75" x14ac:dyDescent="0.25">
      <c r="A141" s="21" t="s">
        <v>1157</v>
      </c>
      <c r="B141" s="22" t="s">
        <v>1158</v>
      </c>
      <c r="C141" s="23">
        <v>43868</v>
      </c>
      <c r="D141" s="24" t="s">
        <v>242</v>
      </c>
    </row>
    <row r="142" spans="1:4" s="2" customFormat="1" ht="15.75" x14ac:dyDescent="0.25">
      <c r="A142" s="21" t="s">
        <v>1159</v>
      </c>
      <c r="B142" s="22" t="s">
        <v>1160</v>
      </c>
      <c r="C142" s="23">
        <v>43847</v>
      </c>
      <c r="D142" s="24" t="s">
        <v>242</v>
      </c>
    </row>
    <row r="143" spans="1:4" s="2" customFormat="1" ht="15.75" x14ac:dyDescent="0.25">
      <c r="A143" s="21" t="s">
        <v>1161</v>
      </c>
      <c r="B143" s="22" t="s">
        <v>1162</v>
      </c>
      <c r="C143" s="23">
        <v>43830</v>
      </c>
      <c r="D143" s="24" t="s">
        <v>242</v>
      </c>
    </row>
    <row r="144" spans="1:4" s="2" customFormat="1" ht="15.75" x14ac:dyDescent="0.25">
      <c r="A144" s="21" t="s">
        <v>1163</v>
      </c>
      <c r="B144" s="22" t="s">
        <v>1164</v>
      </c>
      <c r="C144" s="23">
        <v>43826</v>
      </c>
      <c r="D144" s="24" t="s">
        <v>242</v>
      </c>
    </row>
    <row r="145" spans="1:4" s="2" customFormat="1" ht="15.75" x14ac:dyDescent="0.25">
      <c r="A145" s="21" t="s">
        <v>1165</v>
      </c>
      <c r="B145" s="22" t="s">
        <v>1166</v>
      </c>
      <c r="C145" s="23">
        <v>43823</v>
      </c>
      <c r="D145" s="24" t="s">
        <v>242</v>
      </c>
    </row>
    <row r="146" spans="1:4" s="2" customFormat="1" ht="15.75" x14ac:dyDescent="0.25">
      <c r="A146" s="21" t="s">
        <v>1169</v>
      </c>
      <c r="B146" s="22" t="s">
        <v>1170</v>
      </c>
      <c r="C146" s="23">
        <v>43812</v>
      </c>
      <c r="D146" s="24" t="s">
        <v>242</v>
      </c>
    </row>
    <row r="147" spans="1:4" s="2" customFormat="1" ht="15.75" x14ac:dyDescent="0.25">
      <c r="A147" s="21" t="s">
        <v>1171</v>
      </c>
      <c r="B147" s="22" t="s">
        <v>1172</v>
      </c>
      <c r="C147" s="23">
        <v>43805</v>
      </c>
      <c r="D147" s="24" t="s">
        <v>242</v>
      </c>
    </row>
    <row r="148" spans="1:4" s="2" customFormat="1" ht="15.75" x14ac:dyDescent="0.25">
      <c r="A148" s="21" t="s">
        <v>1167</v>
      </c>
      <c r="B148" s="22" t="s">
        <v>1168</v>
      </c>
      <c r="C148" s="23">
        <v>43805</v>
      </c>
      <c r="D148" s="24" t="s">
        <v>242</v>
      </c>
    </row>
    <row r="149" spans="1:4" s="2" customFormat="1" ht="15.75" x14ac:dyDescent="0.25">
      <c r="A149" s="21" t="s">
        <v>1175</v>
      </c>
      <c r="B149" s="22" t="s">
        <v>1176</v>
      </c>
      <c r="C149" s="23">
        <v>43797</v>
      </c>
      <c r="D149" s="24" t="s">
        <v>242</v>
      </c>
    </row>
    <row r="150" spans="1:4" s="2" customFormat="1" ht="15.75" x14ac:dyDescent="0.25">
      <c r="A150" s="21" t="s">
        <v>1173</v>
      </c>
      <c r="B150" s="22" t="s">
        <v>1174</v>
      </c>
      <c r="C150" s="23">
        <v>43797</v>
      </c>
      <c r="D150" s="24" t="s">
        <v>242</v>
      </c>
    </row>
    <row r="151" spans="1:4" s="2" customFormat="1" ht="15.75" x14ac:dyDescent="0.25">
      <c r="A151" s="21" t="s">
        <v>1177</v>
      </c>
      <c r="B151" s="22" t="s">
        <v>1178</v>
      </c>
      <c r="C151" s="23">
        <v>43789</v>
      </c>
      <c r="D151" s="24" t="s">
        <v>242</v>
      </c>
    </row>
    <row r="152" spans="1:4" s="2" customFormat="1" ht="15.75" x14ac:dyDescent="0.25">
      <c r="A152" s="21" t="s">
        <v>1179</v>
      </c>
      <c r="B152" s="22" t="s">
        <v>1180</v>
      </c>
      <c r="C152" s="23">
        <v>43784</v>
      </c>
      <c r="D152" s="24" t="s">
        <v>242</v>
      </c>
    </row>
    <row r="153" spans="1:4" s="2" customFormat="1" ht="15.75" x14ac:dyDescent="0.25">
      <c r="A153" s="21" t="s">
        <v>1181</v>
      </c>
      <c r="B153" s="22" t="s">
        <v>1182</v>
      </c>
      <c r="C153" s="23">
        <v>43763</v>
      </c>
      <c r="D153" s="24" t="s">
        <v>242</v>
      </c>
    </row>
    <row r="154" spans="1:4" s="2" customFormat="1" ht="15.75" x14ac:dyDescent="0.25">
      <c r="A154" s="21" t="s">
        <v>1183</v>
      </c>
      <c r="B154" s="22" t="s">
        <v>1184</v>
      </c>
      <c r="C154" s="23">
        <v>43763</v>
      </c>
      <c r="D154" s="24" t="s">
        <v>242</v>
      </c>
    </row>
    <row r="155" spans="1:4" x14ac:dyDescent="0.25">
      <c r="A155" s="21" t="s">
        <v>1187</v>
      </c>
      <c r="B155" s="22" t="s">
        <v>1188</v>
      </c>
      <c r="C155" s="23">
        <v>43748</v>
      </c>
      <c r="D155" s="24" t="s">
        <v>242</v>
      </c>
    </row>
    <row r="156" spans="1:4" x14ac:dyDescent="0.25">
      <c r="A156" s="21" t="s">
        <v>1189</v>
      </c>
      <c r="B156" s="22" t="s">
        <v>1190</v>
      </c>
      <c r="C156" s="23">
        <v>43741</v>
      </c>
      <c r="D156" s="24" t="s">
        <v>242</v>
      </c>
    </row>
    <row r="157" spans="1:4" x14ac:dyDescent="0.25">
      <c r="A157" s="21" t="s">
        <v>1185</v>
      </c>
      <c r="B157" s="22" t="s">
        <v>1186</v>
      </c>
      <c r="C157" s="23">
        <v>43738</v>
      </c>
      <c r="D157" s="24" t="s">
        <v>242</v>
      </c>
    </row>
    <row r="158" spans="1:4" x14ac:dyDescent="0.25">
      <c r="A158" s="21" t="s">
        <v>1191</v>
      </c>
      <c r="B158" s="22" t="s">
        <v>1192</v>
      </c>
      <c r="C158" s="23">
        <v>43733</v>
      </c>
      <c r="D158" s="24" t="s">
        <v>242</v>
      </c>
    </row>
    <row r="159" spans="1:4" x14ac:dyDescent="0.25">
      <c r="A159" s="21" t="s">
        <v>1193</v>
      </c>
      <c r="B159" s="22" t="s">
        <v>1194</v>
      </c>
      <c r="C159" s="23">
        <v>43719</v>
      </c>
      <c r="D159" s="24" t="s">
        <v>242</v>
      </c>
    </row>
    <row r="160" spans="1:4" x14ac:dyDescent="0.25">
      <c r="A160" s="21" t="s">
        <v>1195</v>
      </c>
      <c r="B160" s="22" t="s">
        <v>1196</v>
      </c>
      <c r="C160" s="23">
        <v>43712</v>
      </c>
      <c r="D160" s="24" t="s">
        <v>242</v>
      </c>
    </row>
    <row r="161" spans="1:4" x14ac:dyDescent="0.25">
      <c r="A161" s="21" t="s">
        <v>1197</v>
      </c>
      <c r="B161" s="22" t="s">
        <v>1198</v>
      </c>
      <c r="C161" s="23">
        <v>43707</v>
      </c>
      <c r="D161" s="24" t="s">
        <v>242</v>
      </c>
    </row>
    <row r="162" spans="1:4" x14ac:dyDescent="0.25">
      <c r="A162" s="21" t="s">
        <v>1199</v>
      </c>
      <c r="B162" s="22" t="s">
        <v>1200</v>
      </c>
      <c r="C162" s="23">
        <v>43690</v>
      </c>
      <c r="D162" s="24" t="s">
        <v>242</v>
      </c>
    </row>
    <row r="163" spans="1:4" x14ac:dyDescent="0.25">
      <c r="A163" s="21" t="s">
        <v>1201</v>
      </c>
      <c r="B163" s="22" t="s">
        <v>1202</v>
      </c>
      <c r="C163" s="23">
        <v>43665</v>
      </c>
      <c r="D163" s="24" t="s">
        <v>242</v>
      </c>
    </row>
    <row r="164" spans="1:4" x14ac:dyDescent="0.25">
      <c r="A164" s="21" t="s">
        <v>1203</v>
      </c>
      <c r="B164" s="22" t="s">
        <v>1204</v>
      </c>
      <c r="C164" s="23">
        <v>43649</v>
      </c>
      <c r="D164" s="24" t="s">
        <v>242</v>
      </c>
    </row>
    <row r="165" spans="1:4" x14ac:dyDescent="0.25">
      <c r="A165" s="21" t="s">
        <v>104</v>
      </c>
      <c r="B165" s="22" t="s">
        <v>105</v>
      </c>
      <c r="C165" s="23">
        <v>43643</v>
      </c>
      <c r="D165" s="24" t="s">
        <v>242</v>
      </c>
    </row>
    <row r="166" spans="1:4" x14ac:dyDescent="0.25">
      <c r="A166" s="21" t="s">
        <v>1205</v>
      </c>
      <c r="B166" s="22" t="s">
        <v>1206</v>
      </c>
      <c r="C166" s="23">
        <v>43642</v>
      </c>
      <c r="D166" s="24" t="s">
        <v>242</v>
      </c>
    </row>
    <row r="167" spans="1:4" x14ac:dyDescent="0.25">
      <c r="A167" s="21" t="s">
        <v>1207</v>
      </c>
      <c r="B167" s="22" t="s">
        <v>1208</v>
      </c>
      <c r="C167" s="23">
        <v>43626</v>
      </c>
      <c r="D167" s="24" t="s">
        <v>242</v>
      </c>
    </row>
    <row r="168" spans="1:4" x14ac:dyDescent="0.25">
      <c r="A168" s="21" t="s">
        <v>1209</v>
      </c>
      <c r="B168" s="22" t="s">
        <v>1210</v>
      </c>
      <c r="C168" s="23">
        <v>43616</v>
      </c>
      <c r="D168" s="24" t="s">
        <v>242</v>
      </c>
    </row>
    <row r="169" spans="1:4" x14ac:dyDescent="0.25">
      <c r="A169" s="21" t="s">
        <v>1211</v>
      </c>
      <c r="B169" s="22" t="s">
        <v>1212</v>
      </c>
      <c r="C169" s="23">
        <v>43613</v>
      </c>
      <c r="D169" s="24" t="s">
        <v>242</v>
      </c>
    </row>
    <row r="170" spans="1:4" x14ac:dyDescent="0.25">
      <c r="A170" s="21" t="s">
        <v>1213</v>
      </c>
      <c r="B170" s="22" t="s">
        <v>1214</v>
      </c>
      <c r="C170" s="23">
        <v>43602</v>
      </c>
      <c r="D170" s="24" t="s">
        <v>242</v>
      </c>
    </row>
    <row r="171" spans="1:4" x14ac:dyDescent="0.25">
      <c r="A171" s="21" t="s">
        <v>1215</v>
      </c>
      <c r="B171" s="22" t="s">
        <v>1216</v>
      </c>
      <c r="C171" s="23">
        <v>43595</v>
      </c>
      <c r="D171" s="24" t="s">
        <v>242</v>
      </c>
    </row>
    <row r="172" spans="1:4" x14ac:dyDescent="0.25">
      <c r="A172" s="21" t="s">
        <v>1217</v>
      </c>
      <c r="B172" s="22" t="s">
        <v>1218</v>
      </c>
      <c r="C172" s="23">
        <v>43592</v>
      </c>
      <c r="D172" s="24" t="s">
        <v>242</v>
      </c>
    </row>
    <row r="173" spans="1:4" x14ac:dyDescent="0.25">
      <c r="A173" s="21" t="s">
        <v>1219</v>
      </c>
      <c r="B173" s="22" t="s">
        <v>1220</v>
      </c>
      <c r="C173" s="23">
        <v>43592</v>
      </c>
      <c r="D173" s="24" t="s">
        <v>242</v>
      </c>
    </row>
    <row r="174" spans="1:4" x14ac:dyDescent="0.25">
      <c r="A174" s="21" t="s">
        <v>1221</v>
      </c>
      <c r="B174" s="22" t="s">
        <v>1222</v>
      </c>
      <c r="C174" s="23">
        <v>43585</v>
      </c>
      <c r="D174" s="24" t="s">
        <v>242</v>
      </c>
    </row>
    <row r="175" spans="1:4" x14ac:dyDescent="0.25">
      <c r="A175" s="21" t="s">
        <v>1225</v>
      </c>
      <c r="B175" s="22" t="s">
        <v>1226</v>
      </c>
      <c r="C175" s="23">
        <v>43581</v>
      </c>
      <c r="D175" s="24" t="s">
        <v>242</v>
      </c>
    </row>
    <row r="176" spans="1:4" x14ac:dyDescent="0.25">
      <c r="A176" s="21" t="s">
        <v>1223</v>
      </c>
      <c r="B176" s="22" t="s">
        <v>1224</v>
      </c>
      <c r="C176" s="23">
        <v>43580</v>
      </c>
      <c r="D176" s="24" t="s">
        <v>242</v>
      </c>
    </row>
    <row r="177" spans="1:4" x14ac:dyDescent="0.25">
      <c r="A177" s="21" t="s">
        <v>1227</v>
      </c>
      <c r="B177" s="22" t="s">
        <v>1228</v>
      </c>
      <c r="C177" s="23">
        <v>43577</v>
      </c>
      <c r="D177" s="24" t="s">
        <v>242</v>
      </c>
    </row>
    <row r="178" spans="1:4" x14ac:dyDescent="0.25">
      <c r="A178" s="21" t="s">
        <v>1229</v>
      </c>
      <c r="B178" s="22" t="s">
        <v>1230</v>
      </c>
      <c r="C178" s="23">
        <v>43551</v>
      </c>
      <c r="D178" s="24" t="s">
        <v>242</v>
      </c>
    </row>
    <row r="179" spans="1:4" x14ac:dyDescent="0.25">
      <c r="A179" s="21" t="s">
        <v>1231</v>
      </c>
      <c r="B179" s="22" t="s">
        <v>1232</v>
      </c>
      <c r="C179" s="23">
        <v>43546</v>
      </c>
      <c r="D179" s="24" t="s">
        <v>242</v>
      </c>
    </row>
    <row r="180" spans="1:4" x14ac:dyDescent="0.25">
      <c r="A180" s="21" t="s">
        <v>1233</v>
      </c>
      <c r="B180" s="22" t="s">
        <v>1234</v>
      </c>
      <c r="C180" s="23">
        <v>43531</v>
      </c>
      <c r="D180" s="24" t="s">
        <v>242</v>
      </c>
    </row>
    <row r="181" spans="1:4" x14ac:dyDescent="0.25">
      <c r="A181" s="21" t="s">
        <v>1235</v>
      </c>
      <c r="B181" s="22" t="s">
        <v>1236</v>
      </c>
      <c r="C181" s="23">
        <v>43531</v>
      </c>
      <c r="D181" s="24" t="s">
        <v>242</v>
      </c>
    </row>
    <row r="182" spans="1:4" x14ac:dyDescent="0.25">
      <c r="A182" s="21" t="s">
        <v>1237</v>
      </c>
      <c r="B182" s="22" t="s">
        <v>1238</v>
      </c>
      <c r="C182" s="23">
        <v>43525</v>
      </c>
      <c r="D182" s="24" t="s">
        <v>242</v>
      </c>
    </row>
    <row r="183" spans="1:4" x14ac:dyDescent="0.25">
      <c r="A183" s="21" t="s">
        <v>108</v>
      </c>
      <c r="B183" s="22" t="s">
        <v>109</v>
      </c>
      <c r="C183" s="23">
        <v>43522</v>
      </c>
      <c r="D183" s="24" t="s">
        <v>242</v>
      </c>
    </row>
    <row r="184" spans="1:4" x14ac:dyDescent="0.25">
      <c r="A184" s="21" t="s">
        <v>1239</v>
      </c>
      <c r="B184" s="22" t="s">
        <v>1240</v>
      </c>
      <c r="C184" s="23">
        <v>43517</v>
      </c>
      <c r="D184" s="24" t="s">
        <v>242</v>
      </c>
    </row>
    <row r="185" spans="1:4" x14ac:dyDescent="0.25">
      <c r="A185" s="21" t="s">
        <v>1241</v>
      </c>
      <c r="B185" s="22" t="s">
        <v>1242</v>
      </c>
      <c r="C185" s="23">
        <v>43517</v>
      </c>
      <c r="D185" s="24" t="s">
        <v>242</v>
      </c>
    </row>
    <row r="186" spans="1:4" x14ac:dyDescent="0.25">
      <c r="A186" s="21" t="s">
        <v>1243</v>
      </c>
      <c r="B186" s="22" t="s">
        <v>1244</v>
      </c>
      <c r="C186" s="23">
        <v>43510</v>
      </c>
      <c r="D186" s="24" t="s">
        <v>242</v>
      </c>
    </row>
    <row r="187" spans="1:4" x14ac:dyDescent="0.25">
      <c r="A187" s="21" t="s">
        <v>1245</v>
      </c>
      <c r="B187" s="22" t="s">
        <v>1246</v>
      </c>
      <c r="C187" s="23">
        <v>43502</v>
      </c>
      <c r="D187" s="24" t="s">
        <v>242</v>
      </c>
    </row>
    <row r="188" spans="1:4" x14ac:dyDescent="0.25">
      <c r="A188" s="21" t="s">
        <v>1247</v>
      </c>
      <c r="B188" s="22" t="s">
        <v>1248</v>
      </c>
      <c r="C188" s="23">
        <v>43489</v>
      </c>
      <c r="D188" s="24" t="s">
        <v>242</v>
      </c>
    </row>
    <row r="189" spans="1:4" x14ac:dyDescent="0.25">
      <c r="A189" s="21" t="s">
        <v>1249</v>
      </c>
      <c r="B189" s="22" t="s">
        <v>1250</v>
      </c>
      <c r="C189" s="23">
        <v>43489</v>
      </c>
      <c r="D189" s="24" t="s">
        <v>242</v>
      </c>
    </row>
    <row r="190" spans="1:4" x14ac:dyDescent="0.25">
      <c r="A190" s="21" t="s">
        <v>1251</v>
      </c>
      <c r="B190" s="22" t="s">
        <v>1252</v>
      </c>
      <c r="C190" s="23">
        <v>43475</v>
      </c>
      <c r="D190" s="24" t="s">
        <v>242</v>
      </c>
    </row>
    <row r="191" spans="1:4" x14ac:dyDescent="0.25">
      <c r="A191" s="21" t="s">
        <v>1253</v>
      </c>
      <c r="B191" s="22" t="s">
        <v>1254</v>
      </c>
      <c r="C191" s="23">
        <v>43453</v>
      </c>
      <c r="D191" s="24" t="s">
        <v>242</v>
      </c>
    </row>
    <row r="192" spans="1:4" x14ac:dyDescent="0.25">
      <c r="A192" s="21" t="s">
        <v>1255</v>
      </c>
      <c r="B192" s="22" t="s">
        <v>1256</v>
      </c>
      <c r="C192" s="23">
        <v>43453</v>
      </c>
      <c r="D192" s="24" t="s">
        <v>242</v>
      </c>
    </row>
    <row r="193" spans="1:4" x14ac:dyDescent="0.25">
      <c r="A193" s="21" t="s">
        <v>1259</v>
      </c>
      <c r="B193" s="22" t="s">
        <v>1260</v>
      </c>
      <c r="C193" s="23">
        <v>43439</v>
      </c>
      <c r="D193" s="24" t="s">
        <v>242</v>
      </c>
    </row>
    <row r="194" spans="1:4" x14ac:dyDescent="0.25">
      <c r="A194" s="21" t="s">
        <v>1257</v>
      </c>
      <c r="B194" s="22" t="s">
        <v>1258</v>
      </c>
      <c r="C194" s="23">
        <v>43434</v>
      </c>
      <c r="D194" s="24" t="s">
        <v>242</v>
      </c>
    </row>
    <row r="195" spans="1:4" x14ac:dyDescent="0.25">
      <c r="A195" s="21" t="s">
        <v>1261</v>
      </c>
      <c r="B195" s="22" t="s">
        <v>1262</v>
      </c>
      <c r="C195" s="23">
        <v>43413</v>
      </c>
      <c r="D195" s="24" t="s">
        <v>242</v>
      </c>
    </row>
    <row r="196" spans="1:4" x14ac:dyDescent="0.25">
      <c r="A196" s="21" t="s">
        <v>1263</v>
      </c>
      <c r="B196" s="22" t="s">
        <v>1264</v>
      </c>
      <c r="C196" s="23">
        <v>43410</v>
      </c>
      <c r="D196" s="24" t="s">
        <v>242</v>
      </c>
    </row>
    <row r="197" spans="1:4" x14ac:dyDescent="0.25">
      <c r="A197" s="21" t="s">
        <v>1265</v>
      </c>
      <c r="B197" s="22" t="s">
        <v>1266</v>
      </c>
      <c r="C197" s="23">
        <v>43403</v>
      </c>
      <c r="D197" s="24" t="s">
        <v>242</v>
      </c>
    </row>
    <row r="198" spans="1:4" x14ac:dyDescent="0.25">
      <c r="A198" s="21" t="s">
        <v>1267</v>
      </c>
      <c r="B198" s="22" t="s">
        <v>1268</v>
      </c>
      <c r="C198" s="23">
        <v>43396</v>
      </c>
      <c r="D198" s="24" t="s">
        <v>242</v>
      </c>
    </row>
    <row r="199" spans="1:4" x14ac:dyDescent="0.25">
      <c r="A199" s="21" t="s">
        <v>1269</v>
      </c>
      <c r="B199" s="22" t="s">
        <v>1270</v>
      </c>
      <c r="C199" s="23">
        <v>43391</v>
      </c>
      <c r="D199" s="24" t="s">
        <v>242</v>
      </c>
    </row>
    <row r="200" spans="1:4" x14ac:dyDescent="0.25">
      <c r="A200" s="21" t="s">
        <v>1271</v>
      </c>
      <c r="B200" s="22" t="s">
        <v>1272</v>
      </c>
      <c r="C200" s="23">
        <v>43376</v>
      </c>
      <c r="D200" s="24" t="s">
        <v>242</v>
      </c>
    </row>
    <row r="201" spans="1:4" x14ac:dyDescent="0.25">
      <c r="A201" s="21" t="s">
        <v>1275</v>
      </c>
      <c r="B201" s="22" t="s">
        <v>1276</v>
      </c>
      <c r="C201" s="23">
        <v>43363</v>
      </c>
      <c r="D201" s="24" t="s">
        <v>242</v>
      </c>
    </row>
    <row r="202" spans="1:4" x14ac:dyDescent="0.25">
      <c r="A202" s="21" t="s">
        <v>1273</v>
      </c>
      <c r="B202" s="22" t="s">
        <v>1274</v>
      </c>
      <c r="C202" s="23">
        <v>43362</v>
      </c>
      <c r="D202" s="24" t="s">
        <v>242</v>
      </c>
    </row>
    <row r="203" spans="1:4" x14ac:dyDescent="0.25">
      <c r="A203" s="21" t="s">
        <v>1279</v>
      </c>
      <c r="B203" s="22" t="s">
        <v>1280</v>
      </c>
      <c r="C203" s="23">
        <v>43343</v>
      </c>
      <c r="D203" s="24" t="s">
        <v>242</v>
      </c>
    </row>
    <row r="204" spans="1:4" x14ac:dyDescent="0.25">
      <c r="A204" s="21" t="s">
        <v>1281</v>
      </c>
      <c r="B204" s="22" t="s">
        <v>1282</v>
      </c>
      <c r="C204" s="23">
        <v>43343</v>
      </c>
      <c r="D204" s="24" t="s">
        <v>242</v>
      </c>
    </row>
    <row r="205" spans="1:4" x14ac:dyDescent="0.25">
      <c r="A205" s="21" t="s">
        <v>1283</v>
      </c>
      <c r="B205" s="22" t="s">
        <v>1284</v>
      </c>
      <c r="C205" s="23">
        <v>43343</v>
      </c>
      <c r="D205" s="24" t="s">
        <v>242</v>
      </c>
    </row>
    <row r="206" spans="1:4" x14ac:dyDescent="0.25">
      <c r="A206" s="21" t="s">
        <v>1285</v>
      </c>
      <c r="B206" s="22" t="s">
        <v>1286</v>
      </c>
      <c r="C206" s="23">
        <v>43326</v>
      </c>
      <c r="D206" s="24" t="s">
        <v>242</v>
      </c>
    </row>
    <row r="207" spans="1:4" x14ac:dyDescent="0.25">
      <c r="A207" s="21" t="s">
        <v>1287</v>
      </c>
      <c r="B207" s="22" t="s">
        <v>1288</v>
      </c>
      <c r="C207" s="23">
        <v>43312</v>
      </c>
      <c r="D207" s="24" t="s">
        <v>242</v>
      </c>
    </row>
    <row r="208" spans="1:4" x14ac:dyDescent="0.25">
      <c r="A208" s="21" t="s">
        <v>1289</v>
      </c>
      <c r="B208" s="22" t="s">
        <v>1290</v>
      </c>
      <c r="C208" s="23">
        <v>43291</v>
      </c>
      <c r="D208" s="24" t="s">
        <v>242</v>
      </c>
    </row>
    <row r="209" spans="1:4" x14ac:dyDescent="0.25">
      <c r="A209" s="21" t="s">
        <v>1291</v>
      </c>
      <c r="B209" s="22" t="s">
        <v>1292</v>
      </c>
      <c r="C209" s="23">
        <v>43277</v>
      </c>
      <c r="D209" s="24" t="s">
        <v>242</v>
      </c>
    </row>
    <row r="210" spans="1:4" x14ac:dyDescent="0.25">
      <c r="A210" s="21" t="s">
        <v>1277</v>
      </c>
      <c r="B210" s="22" t="s">
        <v>1278</v>
      </c>
      <c r="C210" s="23">
        <v>43273</v>
      </c>
      <c r="D210" s="24" t="s">
        <v>242</v>
      </c>
    </row>
    <row r="211" spans="1:4" x14ac:dyDescent="0.25">
      <c r="A211" s="21" t="s">
        <v>1296</v>
      </c>
      <c r="B211" s="22" t="s">
        <v>1297</v>
      </c>
      <c r="C211" s="23">
        <v>43249</v>
      </c>
      <c r="D211" s="24" t="s">
        <v>242</v>
      </c>
    </row>
    <row r="212" spans="1:4" x14ac:dyDescent="0.25">
      <c r="A212" s="21" t="s">
        <v>1295</v>
      </c>
      <c r="B212" s="22" t="s">
        <v>107</v>
      </c>
      <c r="C212" s="23">
        <v>43249</v>
      </c>
      <c r="D212" s="24" t="s">
        <v>242</v>
      </c>
    </row>
    <row r="213" spans="1:4" x14ac:dyDescent="0.25">
      <c r="A213" s="21" t="s">
        <v>1298</v>
      </c>
      <c r="B213" s="22" t="s">
        <v>1176</v>
      </c>
      <c r="C213" s="23">
        <v>43242</v>
      </c>
      <c r="D213" s="24" t="s">
        <v>242</v>
      </c>
    </row>
    <row r="214" spans="1:4" x14ac:dyDescent="0.25">
      <c r="A214" s="21" t="s">
        <v>1299</v>
      </c>
      <c r="B214" s="22" t="s">
        <v>1300</v>
      </c>
      <c r="C214" s="23">
        <v>43235</v>
      </c>
      <c r="D214" s="24" t="s">
        <v>242</v>
      </c>
    </row>
    <row r="215" spans="1:4" x14ac:dyDescent="0.25">
      <c r="A215" s="21" t="s">
        <v>1301</v>
      </c>
      <c r="B215" s="22" t="s">
        <v>1302</v>
      </c>
      <c r="C215" s="23">
        <v>43235</v>
      </c>
      <c r="D215" s="24" t="s">
        <v>242</v>
      </c>
    </row>
    <row r="216" spans="1:4" x14ac:dyDescent="0.25">
      <c r="A216" s="21" t="s">
        <v>1293</v>
      </c>
      <c r="B216" s="22" t="s">
        <v>1294</v>
      </c>
      <c r="C216" s="23">
        <v>43228</v>
      </c>
      <c r="D216" s="24" t="s">
        <v>242</v>
      </c>
    </row>
    <row r="217" spans="1:4" x14ac:dyDescent="0.25">
      <c r="A217" s="21" t="s">
        <v>1303</v>
      </c>
      <c r="B217" s="22" t="s">
        <v>1304</v>
      </c>
      <c r="C217" s="23">
        <v>43228</v>
      </c>
      <c r="D217" s="24" t="s">
        <v>242</v>
      </c>
    </row>
    <row r="218" spans="1:4" x14ac:dyDescent="0.25">
      <c r="A218" s="21" t="s">
        <v>1305</v>
      </c>
      <c r="B218" s="22" t="s">
        <v>1306</v>
      </c>
      <c r="C218" s="23">
        <v>43214</v>
      </c>
      <c r="D218" s="24" t="s">
        <v>242</v>
      </c>
    </row>
    <row r="219" spans="1:4" x14ac:dyDescent="0.25">
      <c r="A219" s="21" t="s">
        <v>1307</v>
      </c>
      <c r="B219" s="22" t="s">
        <v>1308</v>
      </c>
      <c r="C219" s="23">
        <v>43214</v>
      </c>
      <c r="D219" s="24" t="s">
        <v>242</v>
      </c>
    </row>
    <row r="220" spans="1:4" x14ac:dyDescent="0.25">
      <c r="A220" s="21" t="s">
        <v>1309</v>
      </c>
      <c r="B220" s="22" t="s">
        <v>1310</v>
      </c>
      <c r="C220" s="23">
        <v>43207</v>
      </c>
      <c r="D220" s="24" t="s">
        <v>242</v>
      </c>
    </row>
    <row r="221" spans="1:4" x14ac:dyDescent="0.25">
      <c r="A221" s="21" t="s">
        <v>1313</v>
      </c>
      <c r="B221" s="22" t="s">
        <v>1314</v>
      </c>
      <c r="C221" s="23">
        <v>43193</v>
      </c>
      <c r="D221" s="24" t="s">
        <v>242</v>
      </c>
    </row>
    <row r="222" spans="1:4" x14ac:dyDescent="0.25">
      <c r="A222" s="21" t="s">
        <v>1311</v>
      </c>
      <c r="B222" s="22" t="s">
        <v>1312</v>
      </c>
      <c r="C222" s="23">
        <v>43182</v>
      </c>
      <c r="D222" s="24" t="s">
        <v>242</v>
      </c>
    </row>
    <row r="223" spans="1:4" x14ac:dyDescent="0.25">
      <c r="A223" s="21" t="s">
        <v>1315</v>
      </c>
      <c r="B223" s="22" t="s">
        <v>1316</v>
      </c>
      <c r="C223" s="23">
        <v>43172</v>
      </c>
      <c r="D223" s="24" t="s">
        <v>242</v>
      </c>
    </row>
    <row r="224" spans="1:4" x14ac:dyDescent="0.25">
      <c r="A224" s="21" t="s">
        <v>1319</v>
      </c>
      <c r="B224" s="22" t="s">
        <v>1320</v>
      </c>
      <c r="C224" s="23">
        <v>43151</v>
      </c>
      <c r="D224" s="24" t="s">
        <v>242</v>
      </c>
    </row>
    <row r="225" spans="1:4" x14ac:dyDescent="0.25">
      <c r="A225" s="21" t="s">
        <v>1317</v>
      </c>
      <c r="B225" s="22" t="s">
        <v>1318</v>
      </c>
      <c r="C225" s="23">
        <v>43151</v>
      </c>
      <c r="D225" s="24" t="s">
        <v>242</v>
      </c>
    </row>
    <row r="226" spans="1:4" x14ac:dyDescent="0.25">
      <c r="A226" s="21" t="s">
        <v>1321</v>
      </c>
      <c r="B226" s="22" t="s">
        <v>1322</v>
      </c>
      <c r="C226" s="23">
        <v>43099</v>
      </c>
      <c r="D226" s="24" t="s">
        <v>242</v>
      </c>
    </row>
    <row r="227" spans="1:4" x14ac:dyDescent="0.25">
      <c r="A227" s="21" t="s">
        <v>1327</v>
      </c>
      <c r="B227" s="22" t="s">
        <v>1328</v>
      </c>
      <c r="C227" s="23">
        <v>43092</v>
      </c>
      <c r="D227" s="24" t="s">
        <v>242</v>
      </c>
    </row>
    <row r="228" spans="1:4" x14ac:dyDescent="0.25">
      <c r="A228" s="21" t="s">
        <v>1329</v>
      </c>
      <c r="B228" s="22" t="s">
        <v>1330</v>
      </c>
      <c r="C228" s="23">
        <v>43088</v>
      </c>
      <c r="D228" s="24" t="s">
        <v>242</v>
      </c>
    </row>
    <row r="229" spans="1:4" x14ac:dyDescent="0.25">
      <c r="A229" s="21" t="s">
        <v>1323</v>
      </c>
      <c r="B229" s="22" t="s">
        <v>1324</v>
      </c>
      <c r="C229" s="23">
        <v>43084</v>
      </c>
      <c r="D229" s="24" t="s">
        <v>242</v>
      </c>
    </row>
    <row r="230" spans="1:4" x14ac:dyDescent="0.25">
      <c r="A230" s="21" t="s">
        <v>1325</v>
      </c>
      <c r="B230" s="22" t="s">
        <v>1326</v>
      </c>
      <c r="C230" s="23">
        <v>43082</v>
      </c>
      <c r="D230" s="24" t="s">
        <v>242</v>
      </c>
    </row>
    <row r="231" spans="1:4" x14ac:dyDescent="0.25">
      <c r="A231" s="21" t="s">
        <v>1331</v>
      </c>
      <c r="B231" s="22" t="s">
        <v>1332</v>
      </c>
      <c r="C231" s="23">
        <v>43074</v>
      </c>
      <c r="D231" s="24" t="s">
        <v>242</v>
      </c>
    </row>
    <row r="232" spans="1:4" x14ac:dyDescent="0.25">
      <c r="A232" s="21" t="s">
        <v>1333</v>
      </c>
      <c r="B232" s="22" t="s">
        <v>1334</v>
      </c>
      <c r="C232" s="23">
        <v>43039</v>
      </c>
      <c r="D232" s="24" t="s">
        <v>242</v>
      </c>
    </row>
    <row r="233" spans="1:4" x14ac:dyDescent="0.25">
      <c r="A233" s="21" t="s">
        <v>1335</v>
      </c>
      <c r="B233" s="22" t="s">
        <v>1336</v>
      </c>
      <c r="C233" s="23">
        <v>43013</v>
      </c>
      <c r="D233" s="24" t="s">
        <v>242</v>
      </c>
    </row>
    <row r="234" spans="1:4" x14ac:dyDescent="0.25">
      <c r="A234" s="21" t="s">
        <v>1337</v>
      </c>
      <c r="B234" s="22" t="s">
        <v>1338</v>
      </c>
      <c r="C234" s="23">
        <v>43007</v>
      </c>
      <c r="D234" s="24" t="s">
        <v>242</v>
      </c>
    </row>
    <row r="235" spans="1:4" x14ac:dyDescent="0.25">
      <c r="A235" s="21" t="s">
        <v>1339</v>
      </c>
      <c r="B235" s="22" t="s">
        <v>1340</v>
      </c>
      <c r="C235" s="23">
        <v>43005</v>
      </c>
      <c r="D235" s="24" t="s">
        <v>242</v>
      </c>
    </row>
    <row r="236" spans="1:4" x14ac:dyDescent="0.25">
      <c r="A236" s="21" t="s">
        <v>1341</v>
      </c>
      <c r="B236" s="22" t="s">
        <v>1342</v>
      </c>
      <c r="C236" s="23">
        <v>42991</v>
      </c>
      <c r="D236" s="24" t="s">
        <v>242</v>
      </c>
    </row>
    <row r="237" spans="1:4" x14ac:dyDescent="0.25">
      <c r="A237" s="21" t="s">
        <v>1343</v>
      </c>
      <c r="B237" s="22" t="s">
        <v>1344</v>
      </c>
      <c r="C237" s="23">
        <v>42977</v>
      </c>
      <c r="D237" s="24" t="s">
        <v>242</v>
      </c>
    </row>
    <row r="238" spans="1:4" x14ac:dyDescent="0.25">
      <c r="A238" s="21" t="s">
        <v>1345</v>
      </c>
      <c r="B238" s="22" t="s">
        <v>1346</v>
      </c>
      <c r="C238" s="23">
        <v>42965</v>
      </c>
      <c r="D238" s="24" t="s">
        <v>242</v>
      </c>
    </row>
    <row r="239" spans="1:4" x14ac:dyDescent="0.25">
      <c r="A239" s="21" t="s">
        <v>1347</v>
      </c>
      <c r="B239" s="22" t="s">
        <v>1256</v>
      </c>
      <c r="C239" s="23">
        <v>42927</v>
      </c>
      <c r="D239" s="24" t="s">
        <v>242</v>
      </c>
    </row>
    <row r="240" spans="1:4" x14ac:dyDescent="0.25">
      <c r="A240" s="21" t="s">
        <v>1348</v>
      </c>
      <c r="B240" s="22" t="s">
        <v>1349</v>
      </c>
      <c r="C240" s="23">
        <v>42919</v>
      </c>
      <c r="D240" s="24" t="s">
        <v>242</v>
      </c>
    </row>
    <row r="241" spans="1:4" x14ac:dyDescent="0.25">
      <c r="A241" s="21" t="s">
        <v>1350</v>
      </c>
      <c r="B241" s="22" t="s">
        <v>1351</v>
      </c>
      <c r="C241" s="23">
        <v>42915</v>
      </c>
      <c r="D241" s="24" t="s">
        <v>242</v>
      </c>
    </row>
    <row r="242" spans="1:4" x14ac:dyDescent="0.25">
      <c r="A242" s="21" t="s">
        <v>1352</v>
      </c>
      <c r="B242" s="22" t="s">
        <v>1254</v>
      </c>
      <c r="C242" s="23">
        <v>42907</v>
      </c>
      <c r="D242" s="24" t="s">
        <v>242</v>
      </c>
    </row>
    <row r="243" spans="1:4" x14ac:dyDescent="0.25">
      <c r="A243" s="21" t="s">
        <v>1353</v>
      </c>
      <c r="B243" s="22" t="s">
        <v>1354</v>
      </c>
      <c r="C243" s="23">
        <v>42894</v>
      </c>
      <c r="D243" s="24" t="s">
        <v>242</v>
      </c>
    </row>
    <row r="244" spans="1:4" x14ac:dyDescent="0.25">
      <c r="A244" s="21" t="s">
        <v>1355</v>
      </c>
      <c r="B244" s="22" t="s">
        <v>1356</v>
      </c>
      <c r="C244" s="23">
        <v>42888</v>
      </c>
      <c r="D244" s="24" t="s">
        <v>242</v>
      </c>
    </row>
    <row r="245" spans="1:4" x14ac:dyDescent="0.25">
      <c r="A245" s="21" t="s">
        <v>1357</v>
      </c>
      <c r="B245" s="22" t="s">
        <v>1358</v>
      </c>
      <c r="C245" s="23">
        <v>42879</v>
      </c>
      <c r="D245" s="24" t="s">
        <v>242</v>
      </c>
    </row>
    <row r="246" spans="1:4" x14ac:dyDescent="0.25">
      <c r="A246" s="21" t="s">
        <v>1359</v>
      </c>
      <c r="B246" s="22" t="s">
        <v>1360</v>
      </c>
      <c r="C246" s="23">
        <v>42870</v>
      </c>
      <c r="D246" s="24" t="s">
        <v>242</v>
      </c>
    </row>
    <row r="247" spans="1:4" x14ac:dyDescent="0.25">
      <c r="A247" s="21" t="s">
        <v>1361</v>
      </c>
      <c r="B247" s="22" t="s">
        <v>1362</v>
      </c>
      <c r="C247" s="23">
        <v>42864</v>
      </c>
      <c r="D247" s="24" t="s">
        <v>242</v>
      </c>
    </row>
    <row r="248" spans="1:4" x14ac:dyDescent="0.25">
      <c r="A248" s="21" t="s">
        <v>1363</v>
      </c>
      <c r="B248" s="22" t="s">
        <v>1364</v>
      </c>
      <c r="C248" s="23">
        <v>42823</v>
      </c>
      <c r="D248" s="24" t="s">
        <v>242</v>
      </c>
    </row>
    <row r="249" spans="1:4" x14ac:dyDescent="0.25">
      <c r="A249" s="21" t="s">
        <v>1365</v>
      </c>
      <c r="B249" s="22" t="s">
        <v>1182</v>
      </c>
      <c r="C249" s="23">
        <v>42793</v>
      </c>
      <c r="D249" s="24" t="s">
        <v>242</v>
      </c>
    </row>
    <row r="250" spans="1:4" x14ac:dyDescent="0.25">
      <c r="A250" s="21" t="s">
        <v>1366</v>
      </c>
      <c r="B250" s="22" t="s">
        <v>1158</v>
      </c>
      <c r="C250" s="23">
        <v>42775</v>
      </c>
      <c r="D250" s="24" t="s">
        <v>242</v>
      </c>
    </row>
    <row r="251" spans="1:4" x14ac:dyDescent="0.25">
      <c r="A251" s="21" t="s">
        <v>1367</v>
      </c>
      <c r="B251" s="22" t="s">
        <v>1368</v>
      </c>
      <c r="C251" s="23">
        <v>42760</v>
      </c>
      <c r="D251" s="24" t="s">
        <v>242</v>
      </c>
    </row>
    <row r="252" spans="1:4" x14ac:dyDescent="0.25">
      <c r="A252" s="21" t="s">
        <v>1369</v>
      </c>
      <c r="B252" s="22" t="s">
        <v>109</v>
      </c>
      <c r="C252" s="23">
        <v>42735</v>
      </c>
      <c r="D252" s="24" t="s">
        <v>242</v>
      </c>
    </row>
    <row r="253" spans="1:4" x14ac:dyDescent="0.25">
      <c r="A253" s="21" t="s">
        <v>1370</v>
      </c>
      <c r="B253" s="22" t="s">
        <v>1371</v>
      </c>
      <c r="C253" s="23">
        <v>42735</v>
      </c>
      <c r="D253" s="24" t="s">
        <v>242</v>
      </c>
    </row>
    <row r="254" spans="1:4" x14ac:dyDescent="0.25">
      <c r="A254" s="21" t="s">
        <v>1372</v>
      </c>
      <c r="B254" s="22" t="s">
        <v>1373</v>
      </c>
      <c r="C254" s="23">
        <v>42735</v>
      </c>
      <c r="D254" s="24" t="s">
        <v>242</v>
      </c>
    </row>
    <row r="255" spans="1:4" x14ac:dyDescent="0.25">
      <c r="A255" s="21" t="s">
        <v>1374</v>
      </c>
      <c r="B255" s="22" t="s">
        <v>1320</v>
      </c>
      <c r="C255" s="23">
        <v>42725</v>
      </c>
      <c r="D255" s="24" t="s">
        <v>242</v>
      </c>
    </row>
    <row r="256" spans="1:4" x14ac:dyDescent="0.25">
      <c r="A256" s="21" t="s">
        <v>1375</v>
      </c>
      <c r="B256" s="22" t="s">
        <v>1376</v>
      </c>
      <c r="C256" s="23">
        <v>42717</v>
      </c>
      <c r="D256" s="24" t="s">
        <v>242</v>
      </c>
    </row>
    <row r="257" spans="1:4" x14ac:dyDescent="0.25">
      <c r="A257" s="21" t="s">
        <v>1377</v>
      </c>
      <c r="B257" s="22" t="s">
        <v>1378</v>
      </c>
      <c r="C257" s="23">
        <v>42712</v>
      </c>
      <c r="D257" s="24" t="s">
        <v>242</v>
      </c>
    </row>
    <row r="258" spans="1:4" x14ac:dyDescent="0.25">
      <c r="A258" s="21" t="s">
        <v>1379</v>
      </c>
      <c r="B258" s="22" t="s">
        <v>1380</v>
      </c>
      <c r="C258" s="23">
        <v>42698</v>
      </c>
      <c r="D258" s="24" t="s">
        <v>242</v>
      </c>
    </row>
    <row r="259" spans="1:4" x14ac:dyDescent="0.25">
      <c r="A259" s="21" t="s">
        <v>1381</v>
      </c>
      <c r="B259" s="22" t="s">
        <v>1382</v>
      </c>
      <c r="C259" s="23">
        <v>42678</v>
      </c>
      <c r="D259" s="24" t="s">
        <v>242</v>
      </c>
    </row>
    <row r="260" spans="1:4" x14ac:dyDescent="0.25">
      <c r="A260" s="21" t="s">
        <v>1383</v>
      </c>
      <c r="B260" s="22" t="s">
        <v>1384</v>
      </c>
      <c r="C260" s="23">
        <v>42671</v>
      </c>
      <c r="D260" s="24" t="s">
        <v>242</v>
      </c>
    </row>
    <row r="261" spans="1:4" x14ac:dyDescent="0.25">
      <c r="A261" s="21" t="s">
        <v>1385</v>
      </c>
      <c r="B261" s="22" t="s">
        <v>1386</v>
      </c>
      <c r="C261" s="23">
        <v>42668</v>
      </c>
      <c r="D261" s="24" t="s">
        <v>242</v>
      </c>
    </row>
    <row r="262" spans="1:4" x14ac:dyDescent="0.25">
      <c r="A262" s="21" t="s">
        <v>1387</v>
      </c>
      <c r="B262" s="22" t="s">
        <v>1278</v>
      </c>
      <c r="C262" s="23">
        <v>42643</v>
      </c>
      <c r="D262" s="24" t="s">
        <v>242</v>
      </c>
    </row>
    <row r="263" spans="1:4" x14ac:dyDescent="0.25">
      <c r="A263" s="21" t="s">
        <v>1388</v>
      </c>
      <c r="B263" s="22" t="s">
        <v>1389</v>
      </c>
      <c r="C263" s="23">
        <v>42643</v>
      </c>
      <c r="D263" s="24" t="s">
        <v>242</v>
      </c>
    </row>
    <row r="264" spans="1:4" x14ac:dyDescent="0.25">
      <c r="A264" s="21" t="s">
        <v>1390</v>
      </c>
      <c r="B264" s="22" t="s">
        <v>1212</v>
      </c>
      <c r="C264" s="23">
        <v>42643</v>
      </c>
      <c r="D264" s="24" t="s">
        <v>242</v>
      </c>
    </row>
    <row r="265" spans="1:4" x14ac:dyDescent="0.25">
      <c r="A265" s="21" t="s">
        <v>1391</v>
      </c>
      <c r="B265" s="22" t="s">
        <v>1392</v>
      </c>
      <c r="C265" s="23">
        <v>42636</v>
      </c>
      <c r="D265" s="24" t="s">
        <v>242</v>
      </c>
    </row>
    <row r="266" spans="1:4" x14ac:dyDescent="0.25">
      <c r="A266" s="21" t="s">
        <v>1393</v>
      </c>
      <c r="B266" s="22" t="s">
        <v>1394</v>
      </c>
      <c r="C266" s="23">
        <v>42633</v>
      </c>
      <c r="D266" s="24" t="s">
        <v>242</v>
      </c>
    </row>
    <row r="267" spans="1:4" x14ac:dyDescent="0.25">
      <c r="A267" s="21" t="s">
        <v>2732</v>
      </c>
      <c r="B267" s="22" t="s">
        <v>2733</v>
      </c>
      <c r="C267" s="23">
        <v>42544</v>
      </c>
      <c r="D267" s="24" t="s">
        <v>242</v>
      </c>
    </row>
    <row r="268" spans="1:4" x14ac:dyDescent="0.25">
      <c r="A268" s="21" t="s">
        <v>2734</v>
      </c>
      <c r="B268" s="22" t="s">
        <v>1302</v>
      </c>
      <c r="C268" s="23">
        <v>42536</v>
      </c>
      <c r="D268" s="24" t="s">
        <v>242</v>
      </c>
    </row>
    <row r="269" spans="1:4" x14ac:dyDescent="0.25"/>
    <row r="270" spans="1:4" x14ac:dyDescent="0.25"/>
    <row r="271" spans="1:4" x14ac:dyDescent="0.25"/>
    <row r="272" spans="1:4" x14ac:dyDescent="0.25"/>
    <row r="273" x14ac:dyDescent="0.25"/>
    <row r="274" x14ac:dyDescent="0.25"/>
    <row r="275" x14ac:dyDescent="0.25"/>
    <row r="276" x14ac:dyDescent="0.25"/>
  </sheetData>
  <mergeCells count="1">
    <mergeCell ref="A2:D2"/>
  </mergeCells>
  <hyperlinks>
    <hyperlink ref="B267" r:id="rId1" display="https://www.bccresearch.com/market-research/healthcare/renal-disease-treatments-products-report.html" xr:uid="{E669157B-11CB-4FBC-BF2E-F4BC12BFD6C0}"/>
    <hyperlink ref="B268" r:id="rId2" display="https://www.bccresearch.com/market-research/healthcare/anesthesia-respiratory-devices-report-hlc167b.html" xr:uid="{92A6EE45-F4EA-426E-89FD-709109C50266}"/>
    <hyperlink ref="B52" r:id="rId3" display="https://www.bccresearch.com/market-research/healthcare/fetal-monitoring-diagnostics-tests-report.html" xr:uid="{D78C78E9-AD94-45C5-9C9F-A082E484BACA}"/>
    <hyperlink ref="B53" r:id="rId4" display="https://www.bccresearch.com/market-research/healthcare/contact-lenses-techs-markets-report.html" xr:uid="{3C39ACC4-0C69-4DED-9301-2DC4DE325DE6}"/>
    <hyperlink ref="B55" r:id="rId5" display="https://www.bccresearch.com/market-research/healthcare/surgical-navigation-systems-market-report.html" xr:uid="{2AE7AE03-BA4A-4D57-9D97-68A528FB2C91}"/>
    <hyperlink ref="B54" r:id="rId6" display="https://www.bccresearch.com/market-research/healthcare/anti-aging-products-services-report.html" xr:uid="{E3C41952-8CA4-4D7C-BCB5-7D110CB96CC8}"/>
    <hyperlink ref="B56" r:id="rId7" display="https://www.bccresearch.com/market-research/healthcare/renal-dialysis-equipment-technologies-and-global-markets.html" xr:uid="{53D10633-75F5-4EC8-973A-AB795F66126D}"/>
    <hyperlink ref="B57" r:id="rId8" display="https://www.bccresearch.com/market-research/healthcare/sleep-aids-techs-markets-report.html" xr:uid="{3E37AE1C-46F3-416C-A8B6-14EDB0D4C581}"/>
    <hyperlink ref="B58" r:id="rId9" display="https://www.bccresearch.com/market-research/healthcare/medical-device-coatings-report.html" xr:uid="{7666030E-0983-420E-9951-9717315BC8F0}"/>
    <hyperlink ref="B59" r:id="rId10" display="https://www.bccresearch.com/market-research/healthcare/global-markets-for-blood-plasma-products.html" xr:uid="{2DE041E6-8851-4B38-9F95-785D1B3726A7}"/>
    <hyperlink ref="B60" r:id="rId11" display="https://www.bccresearch.com/market-research/healthcare/endoscopy-devices-applications-markets-report.html" xr:uid="{DDD9F37E-101D-44E4-8D6F-ED76CE29AD1E}"/>
    <hyperlink ref="B61" r:id="rId12" display="https://www.bccresearch.com/market-research/healthcare/ophthalmic-devices-technologies-and-global-markets.html" xr:uid="{BFD1501F-F82C-436B-A113-4EAAE5D5E5DB}"/>
    <hyperlink ref="B62" r:id="rId13" display="https://www.bccresearch.com/market-research/healthcare/crispr-gene-editing-market-report.html" xr:uid="{86C3E48A-BF99-4B0B-A776-C8E2E5CA1BEC}"/>
    <hyperlink ref="B63" r:id="rId14" display="https://www.bccresearch.com/market-research/healthcare/green-hospitals-market.html" xr:uid="{F68B8813-1E2E-42E9-9534-DFF3C2329AA8}"/>
    <hyperlink ref="B64" r:id="rId15" display="https://www.bccresearch.com/market-research/healthcare/type-2-diabetes-treatment-market.html" xr:uid="{22FC3451-3CE2-470F-8E15-5F81033778EF}"/>
    <hyperlink ref="B65" r:id="rId16" display="https://www.bccresearch.com/market-research/healthcare/continuous-glucose-monitoring-cgm-technology-markets-report.html" xr:uid="{38DFAE01-EFB5-4BFB-B1B2-E604EEC16977}"/>
    <hyperlink ref="B66" r:id="rId17" display="https://www.bccresearch.com/market-research/healthcare/baby-care-and-feminine-hygiene-products-market.html" xr:uid="{50637F67-48B9-4B87-9C6C-053F3D3159D3}"/>
    <hyperlink ref="B67" r:id="rId18" display="https://www.bccresearch.com/market-research/healthcare/pulmonary-drug-delivery-systems-technologies-and-global-markets.html" xr:uid="{E1538B2D-AF19-45FF-861A-CDA87EB1707D}"/>
    <hyperlink ref="B68" r:id="rId19" display="https://www.bccresearch.com/market-research/healthcare/catheters-global-markets-report.html" xr:uid="{39422CC0-E831-434A-9A85-4BD6FFA67A70}"/>
    <hyperlink ref="B69" r:id="rId20" display="https://www.bccresearch.com/market-research/healthcare/4d-imaging-healthcare-market-report.html" xr:uid="{18F35395-B33F-402D-AF7A-B3AD0EEC173B}"/>
    <hyperlink ref="B71" r:id="rId21" display="https://www.bccresearch.com/market-research/healthcare/digital-pathology-tech-markets-report.html" xr:uid="{16CDDA60-C839-4FDD-9A0F-EE33A63E5577}"/>
    <hyperlink ref="B70" r:id="rId22" display="https://www.bccresearch.com/market-research/healthcare/global-digital-therapeutics-market.html" xr:uid="{BAD6AACC-65DB-4A58-809F-3523AB2B9978}"/>
    <hyperlink ref="B72" r:id="rId23" display="https://www.bccresearch.com/market-research/healthcare/smart-phone-patient-monitoring-market.html" xr:uid="{5B8C9D24-F35D-4BF8-87D3-4A1D40C0711E}"/>
    <hyperlink ref="B73" r:id="rId24" display="https://www.bccresearch.com/market-research/healthcare/dental-imaging-systems-global-markets.html" xr:uid="{B5BBB4BC-AB0B-4748-904F-64874D487418}"/>
    <hyperlink ref="B74" r:id="rId25" display="https://www.bccresearch.com/market-research/healthcare/portable-medical-electronic-products-report.html" xr:uid="{24A23F46-C745-443F-8AFE-006EC4C872E8}"/>
    <hyperlink ref="B75" r:id="rId26" display="https://www.bccresearch.com/market-research/healthcare/global-markets-for-machine-learning-in-life-sciences.html" xr:uid="{A560B215-C345-4695-B7CA-707475EAFF40}"/>
    <hyperlink ref="B76" r:id="rId27" display="https://www.bccresearch.com/market-research/healthcare/medical-devices-technologies-and-global-markets.html" xr:uid="{1B989886-DCAA-4BA8-9CFB-5B8494135CF5}"/>
    <hyperlink ref="B77" r:id="rId28" display="https://www.bccresearch.com/market-research/healthcare/insulin-drug-delivery-devices.html" xr:uid="{10C4E284-5DB4-4736-86DD-222EA1B24650}"/>
    <hyperlink ref="B78" r:id="rId29" display="https://www.bccresearch.com/market-research/healthcare/global-markets-for-telemedicine-technologies.html" xr:uid="{1242E952-44EE-4C9F-AA8F-29B0B8B64B2D}"/>
    <hyperlink ref="B79" r:id="rId30" display="https://www.bccresearch.com/market-research/healthcare/human-reproductive-technologies.html" xr:uid="{C60E9414-D8C9-47BB-BFE2-DA07C4D8148F}"/>
    <hyperlink ref="B80" r:id="rId31" display="https://www.bccresearch.com/market-research/healthcare/anesthesia-and-respiratory-devices-global-markets.html" xr:uid="{C6C75855-53BF-411D-ABB2-FD89E3A6C1D4}"/>
    <hyperlink ref="B81" r:id="rId32" display="https://www.bccresearch.com/market-research/healthcare/home-medical-equipment-technologies-market-report.html" xr:uid="{4CE044D7-022F-4670-B221-0EEBBC6A5CFD}"/>
    <hyperlink ref="B82" r:id="rId33" display="https://www.bccresearch.com/market-research/healthcare/infusion-pumps-devices-markets-report.html" xr:uid="{61AE7280-4DB0-4D40-A4BB-B6A9246F7499}"/>
    <hyperlink ref="B83" r:id="rId34" display="https://www.bccresearch.com/market-research/healthcare/patient-monitoring-devices-global-markets.html" xr:uid="{7FB9F0BE-2014-47D1-AEE1-E62BD45AD80E}"/>
    <hyperlink ref="B84" r:id="rId35" display="https://www.bccresearch.com/market-research/healthcare/patient-engagement-solution-market.html" xr:uid="{21D6DFAD-E324-407A-819A-250BA8EC718E}"/>
    <hyperlink ref="B85" r:id="rId36" display="https://www.bccresearch.com/market-research/healthcare/blockchain-technology-healthcare-market-report.html" xr:uid="{064181EC-5237-48FB-8C36-E0FB2E22D56D}"/>
    <hyperlink ref="B86" r:id="rId37" display="https://www.bccresearch.com/market-research/healthcare/stents-technologies-markets-report.html" xr:uid="{18DB8875-C990-4325-837E-3E0F9DEDB341}"/>
    <hyperlink ref="B87" r:id="rId38" display="https://www.bccresearch.com/market-research/healthcare/artificial-intelligence-market-in-genomics.html" xr:uid="{3BCF11CB-0582-44B3-BC86-5B39E5F3701A}"/>
    <hyperlink ref="B88" r:id="rId39" display="https://www.bccresearch.com/market-research/healthcare/mobile-health-technologies-report.html" xr:uid="{5877BC5B-3FE1-452E-8B02-A964DF689532}"/>
    <hyperlink ref="B89" r:id="rId40" display="https://www.bccresearch.com/market-research/healthcare/blood-transfusion-and-intravenous-equipment-market-report.html" xr:uid="{8A9F9DBE-EE34-4018-B653-0362077F7B35}"/>
    <hyperlink ref="B90" r:id="rId41" display="https://www.bccresearch.com/market-research/healthcare/healthcare-research-review.html" xr:uid="{7BF25114-46D9-4222-BE40-3FF96D5EF861}"/>
    <hyperlink ref="B91" r:id="rId42" display="https://www.bccresearch.com/market-research/healthcare/nanotechnology-medical-applications-market.html" xr:uid="{33A394E1-1EB7-42EA-A29E-C2E9BD9C1D5C}"/>
    <hyperlink ref="B92" r:id="rId43" display="https://www.bccresearch.com/market-research/healthcare/chronic-disease-management-market-report.html" xr:uid="{E05E42BB-C201-4F02-831F-199925E20137}"/>
    <hyperlink ref="B93" r:id="rId44" display="https://www.bccresearch.com/market-research/healthcare/medical-aesthetic-devices-technologies-and-global-markets.html" xr:uid="{B93EFE5D-345F-4AAA-B4CD-E2A08BB79503}"/>
    <hyperlink ref="B94" r:id="rId45" display="https://www.bccresearch.com/market-research/healthcare/health-self-monitoring-technologies-markets-report.html" xr:uid="{5FB51EAF-8099-42D8-8BB7-BD37397A539D}"/>
    <hyperlink ref="B95" r:id="rId46" display="https://www.bccresearch.com/market-research/healthcare/ai-in-diagnostics-market.html" xr:uid="{54C1B3ED-CCE6-4F2D-A43D-0A4869015C04}"/>
    <hyperlink ref="B96" r:id="rId47" display="https://www.bccresearch.com/market-research/healthcare/global-smart-hospital-market.html" xr:uid="{47FA1809-3757-4546-B186-BB36E3983A76}"/>
    <hyperlink ref="B97" r:id="rId48" display="https://www.bccresearch.com/market-research/healthcare/wearable-medical-devices.html" xr:uid="{8E42E8DF-5C0D-4A2F-B3D6-F74364A710DA}"/>
    <hyperlink ref="B98" r:id="rId49" display="https://www.bccresearch.com/market-research/healthcare/disabled-elderly-assist-technologies-report.html" xr:uid="{34C55667-56CB-44F3-AF64-479C6A918A38}"/>
    <hyperlink ref="B99" r:id="rId50" display="https://www.bccresearch.com/market-research/healthcare/point-of-care-diagnostics-report.html" xr:uid="{D2F2CDEA-EAF6-4423-BEAB-0249E1EC86B9}"/>
    <hyperlink ref="B100" r:id="rId51" display="https://www.bccresearch.com/market-research/healthcare/clinical-trial-management-systems-market.html" xr:uid="{B682EFDE-8996-45C0-8EF3-BA9E75539A3B}"/>
    <hyperlink ref="B101" r:id="rId52" display="https://www.bccresearch.com/market-research/healthcare/bone-grafts-and-substitutes-market.html" xr:uid="{5866CE7E-FB4D-4342-881A-832A6132FD70}"/>
    <hyperlink ref="B102" r:id="rId53" display="https://www.bccresearch.com/market-research/healthcare/digital-health-market.html" xr:uid="{EA447F0A-35F2-4263-B5D2-D2996316938C}"/>
    <hyperlink ref="B103" r:id="rId54" display="https://www.bccresearch.com/market-research/healthcare/sports-medicine-technologies-markets-report.html" xr:uid="{C54C6A42-85E9-41F3-8797-F3D7F0D0CA00}"/>
    <hyperlink ref="B104" r:id="rId55" display="https://www.bccresearch.com/market-research/healthcare/radiotherapy-technologies-markets-report.html" xr:uid="{F7568AC7-C9EB-4ECF-B663-E736C7E00572}"/>
    <hyperlink ref="B105" r:id="rId56" display="https://www.bccresearch.com/market-research/healthcare/hospital-information-system-market.html" xr:uid="{672F4A85-7730-4198-BF47-3CCBB8E7C4BF}"/>
    <hyperlink ref="B106" r:id="rId57" display="https://www.bccresearch.com/market-research/healthcare/dental-consumables-prosthetics.html" xr:uid="{4333FDB3-3693-44AD-AE54-F1AA9EC1E645}"/>
    <hyperlink ref="B107" r:id="rId58" display="https://www.bccresearch.com/market-research/healthcare/healthcare-track-and-trace-solutions-market.html" xr:uid="{72DEB7E5-EA42-431B-809E-989D10946A58}"/>
    <hyperlink ref="B108" r:id="rId59" display="https://www.bccresearch.com/market-research/healthcare/wireless-electronic-health-records.html" xr:uid="{B71E6603-B001-4576-B638-1A2EC3BDE055}"/>
    <hyperlink ref="B109" r:id="rId60" display="https://www.bccresearch.com/market-research/healthcare/healthcare-information-technology-report.html" xr:uid="{46C9B66D-E249-46DA-BCD4-236D3C9BF13A}"/>
    <hyperlink ref="B110" r:id="rId61" display="https://www.bccresearch.com/market-research/healthcare/healthcare-acquired-infection-devices-pharmaceuticals-environmental-products-report.html" xr:uid="{3A86B9BB-71B5-4AD1-B744-DC5023B5C198}"/>
    <hyperlink ref="B112" r:id="rId62" display="https://www.bccresearch.com/market-research/healthcare/medical-robotics-mrcas-market.html" xr:uid="{3DBCD96D-2634-41F5-80DA-99E7A529EB9E}"/>
    <hyperlink ref="B113" r:id="rId63" display="https://www.bccresearch.com/market-research/healthcare/emerging-medical-device-markets-report.html" xr:uid="{6D171DBD-62A2-490E-A5AC-EC115834CAAD}"/>
    <hyperlink ref="B111" r:id="rId64" display="https://www.bccresearch.com/market-research/healthcare/ophthalmic-devices-diagnostics-surgical.html" xr:uid="{6FC79676-FAA2-4E65-93E1-2180FBB2B25A}"/>
    <hyperlink ref="B115" r:id="rId65" display="https://www.bccresearch.com/market-research/healthcare/surgical-equipment-markets.html" xr:uid="{D9356023-177F-45FA-B175-89AC2E67BDFC}"/>
    <hyperlink ref="B114" r:id="rId66" display="https://www.bccresearch.com/market-research/healthcare/bariatric-surgery-markets-services-devices-report.html" xr:uid="{BEFD3D42-381A-4801-AEC1-BE573D895C08}"/>
    <hyperlink ref="B117" r:id="rId67" display="https://www.bccresearch.com/market-research/healthcare/in-vitro-diagnostics-technologies-and-global-markets-report.html" xr:uid="{746643D3-D896-4018-AAF5-3E4457B1D437}"/>
    <hyperlink ref="B116" r:id="rId68" display="https://www.bccresearch.com/market-research/healthcare/disposable-medical-sensors-technologies-markets-report.html" xr:uid="{72CAA1FA-3FD2-49F9-B976-9160719A8935}"/>
    <hyperlink ref="B118" r:id="rId69" display="https://www.bccresearch.com/market-research/healthcare/corporate-wellness-market.html" xr:uid="{6036EED4-B1F4-4F19-847A-91ACD0D6DF29}"/>
    <hyperlink ref="B119" r:id="rId70" display="https://www.bccresearch.com/market-research/healthcare/nanomaterials-thernostics-personalized-medicine.html" xr:uid="{6F97FE54-5DF0-4CE4-8509-00D25B27A78F}"/>
    <hyperlink ref="B120" r:id="rId71" display="https://www.bccresearch.com/market-research/healthcare/transcatheter-treatment.html" xr:uid="{F9803E23-0FA0-466D-BAA9-23A12097F269}"/>
    <hyperlink ref="B121" r:id="rId72" display="https://www.bccresearch.com/market-research/healthcare/medical-devices-technologies-and-global-markets-hlc170d.html" xr:uid="{1297BE7C-B99A-48C3-B9E1-5E51C0AF5942}"/>
    <hyperlink ref="B122" r:id="rId73" display="https://www.bccresearch.com/market-research/healthcare/ambulance-emergency-equipment.html" xr:uid="{5AE4A668-01E9-46D6-BE55-CBB33F33869A}"/>
    <hyperlink ref="B123" r:id="rId74" display="https://www.bccresearch.com/market-research/healthcare/direct-to-consumer-testing-market.html" xr:uid="{0B8619DE-DC48-4BF9-9DC3-AC4DCF792CA1}"/>
    <hyperlink ref="B124" r:id="rId75" display="https://www.bccresearch.com/market-research/healthcare/home-health-monitoring-devices-market.html" xr:uid="{FCE5108E-C248-4BE2-8CA6-FEC6591E3B54}"/>
    <hyperlink ref="B125" r:id="rId76" display="https://www.bccresearch.com/market-research/healthcare/sleep-aids-techs-markets-report-hlc081d.html" xr:uid="{9795AA62-2BD6-4DCB-BD75-F8C3EFD910C5}"/>
    <hyperlink ref="B126" r:id="rId77" display="https://www.bccresearch.com/market-research/healthcare/medical-magnetic-resonance-imaging-mri-technologies-and-global-markets-report.html" xr:uid="{F3B5D468-6984-4071-9671-83FE02DE34A8}"/>
    <hyperlink ref="B127" r:id="rId78" display="https://www.bccresearch.com/market-research/healthcare/organ-tissue-transplantation-alternatives-report.html" xr:uid="{85875332-3B30-40A8-BD91-092FAEEA2DFE}"/>
    <hyperlink ref="B128" r:id="rId79" display="https://www.bccresearch.com/market-research/healthcare/elder-care-market-report.html" xr:uid="{FC133778-8418-426A-98AA-F717A0CD2A96}"/>
    <hyperlink ref="B129" r:id="rId80" display="https://www.bccresearch.com/market-research/healthcare/conventional-and-alternative-pain-treatment-markets.html" xr:uid="{97011B94-376B-44F8-B49A-5E1206A6B8C4}"/>
    <hyperlink ref="B130" r:id="rId81" display="https://www.bccresearch.com/market-research/healthcare/global-markets-for-telemedicine-technologies-hlc014k.html" xr:uid="{CE1D3AB2-8961-4588-8C57-1F3922235157}"/>
    <hyperlink ref="B131" r:id="rId82" display="https://www.bccresearch.com/market-research/healthcare/patient-safety-and-risk-management-software-market.html" xr:uid="{987B71E4-63EF-4E52-BD24-7B6128A3E9FB}"/>
    <hyperlink ref="B132" r:id="rId83" display="https://www.bccresearch.com/market-research/healthcare/otc-drugs-medical-devices-diagnostics-market-report.html" xr:uid="{904CAB5D-4FBF-4B8E-B44F-489C265E06EE}"/>
    <hyperlink ref="B133" r:id="rId84" display="https://www.bccresearch.com/market-research/healthcare/crispr-gene-editing-market-report-hlc258a.html" xr:uid="{DA3605DD-8734-4AB1-AB7D-8C152C3CD9EB}"/>
    <hyperlink ref="B134" r:id="rId85" display="https://www.bccresearch.com/market-research/healthcare/covid-19-r-and-d-economic-impact-and-future-implications-report.html" xr:uid="{B6B022BC-F0AD-4959-B30B-79DE99FAA083}"/>
    <hyperlink ref="B135" r:id="rId86" display="https://www.bccresearch.com/market-research/healthcare/continuous-glucose-monitoring-market.html" xr:uid="{F7C3CEA6-022F-49F8-BEB0-271E64F7AD39}"/>
    <hyperlink ref="B136" r:id="rId87" display="https://www.bccresearch.com/market-research/healthcare/health-and-weight-management-market-report.html" xr:uid="{25F9C652-8DBF-4C37-A3EE-42BDF08C16B0}"/>
    <hyperlink ref="B137" r:id="rId88" display="https://www.bccresearch.com/market-research/healthcare/global-digital-therapeutics-market-hlc259a.html" xr:uid="{79740406-306D-4FA3-8879-2BFCCA51A869}"/>
    <hyperlink ref="B138" r:id="rId89" display="https://www.bccresearch.com/market-research/healthcare/stress-management-industry-report.html" xr:uid="{8632AB55-C3C3-4F78-9A3D-21AC3DCA0704}"/>
    <hyperlink ref="B139" r:id="rId90" display="https://www.bccresearch.com/market-research/healthcare/latest-development-product-innovations-and-treatments-for-diabetes.html" xr:uid="{78414EEC-0BF3-4641-84E6-9F2979AAE15C}"/>
    <hyperlink ref="B140" r:id="rId91" display="https://www.bccresearch.com/market-research/healthcare/viscosupplementation-market-report.html" xr:uid="{558C9117-3C56-4DBF-80D4-F7C0CE06766C}"/>
    <hyperlink ref="B141" r:id="rId92" display="https://www.bccresearch.com/market-research/healthcare/animal-therapeutics-diagnostics-markets-report.html" xr:uid="{990103C4-86FA-4466-A132-7BE3163B5107}"/>
    <hyperlink ref="B142" r:id="rId93" display="https://www.bccresearch.com/market-research/healthcare/blockchain-technology-healthcare-system-market-report.html" xr:uid="{905BE822-3E9C-4414-8420-1AA2A56EF4CE}"/>
    <hyperlink ref="B143" r:id="rId94" display="https://www.bccresearch.com/market-research/healthcare/non-opioid-pain-treatment-global-markets.html" xr:uid="{9CA74EEC-4172-4FE6-B4FB-680DAD35167B}"/>
    <hyperlink ref="B144" r:id="rId95" display="https://www.bccresearch.com/market-research/healthcare/cancer-proton-therapy-market-report.html" xr:uid="{655855D3-CD29-4D43-A988-9FDE50576807}"/>
    <hyperlink ref="B145" r:id="rId96" display="https://www.bccresearch.com/market-research/healthcare/blockchain-technology-healthcare-market-report-hlc252a.html" xr:uid="{5219600A-3DFE-4A41-BF6B-38CE728F4922}"/>
    <hyperlink ref="B146" r:id="rId97" display="https://www.bccresearch.com/market-research/healthcare/dental-markets-furniture-equipment-materials-supplies.html" xr:uid="{EA09393B-F159-450B-8DA0-F9C7A7A0E252}"/>
    <hyperlink ref="B147" r:id="rId98" display="https://www.bccresearch.com/market-research/healthcare/electro-medical-devices-market-report.html" xr:uid="{EB464EA2-E798-44AC-8581-6B26AD5D4816}"/>
    <hyperlink ref="B148" r:id="rId99" display="https://www.bccresearch.com/market-research/healthcare/4d-imaging-healthcare-market-report-hlc248a.html" xr:uid="{07FE607E-9596-4DD9-86F1-17658569EF46}"/>
    <hyperlink ref="B149" r:id="rId100" display="https://www.bccresearch.com/market-research/healthcare/breast-cancer-diagnostic-and-drug-technologies-global-markets-report.html" xr:uid="{5E55A72A-F21C-4458-BC21-C5217B946B95}"/>
    <hyperlink ref="B150" r:id="rId101" display="https://www.bccresearch.com/market-research/healthcare/blood-transfusion-and-intravenous-equipment-market-report-hlc244a.html" xr:uid="{F40A1F56-2504-428D-8ED5-221B59EAD681}"/>
    <hyperlink ref="B151" r:id="rId102" display="https://www.bccresearch.com/market-research/healthcare/healthcare-research-review-hlc068h.html" xr:uid="{996C2552-4093-4D36-A0A4-2530990D09C1}"/>
    <hyperlink ref="B152" r:id="rId103" display="https://www.bccresearch.com/market-research/healthcare/chronic-disease-management-market-report-hlc239a.html" xr:uid="{C02E00D1-E978-400D-B22E-2DBBC7C1F206}"/>
    <hyperlink ref="B153" r:id="rId104" display="https://www.bccresearch.com/market-research/healthcare/bionics-technologies-markets-report.html" xr:uid="{141C5A9E-1AB7-4B19-916E-D15811C3BC0C}"/>
    <hyperlink ref="B154" r:id="rId105" display="https://www.bccresearch.com/market-research/healthcare/surgical-devices-market-report.html" xr:uid="{B991B3A2-F290-4B3F-B7E9-DD62432CCF51}"/>
    <hyperlink ref="B155" r:id="rId106" display="https://www.bccresearch.com/market-research/healthcare/minimally-invasive-medical-devices-market-report.html" xr:uid="{E9390E30-A65B-4B3D-B809-1708CEB27E68}"/>
    <hyperlink ref="B156" r:id="rId107" display="https://www.bccresearch.com/market-research/healthcare/fitness-wearables-market-report.html" xr:uid="{95E4A469-500E-4B80-B6B2-1BE8D59F4377}"/>
    <hyperlink ref="B157" r:id="rId108" display="https://www.bccresearch.com/market-research/healthcare/breath-biopsies-non-invasive-diagnosis-market-report.html" xr:uid="{196DD88B-AC82-476D-8545-F3E5B1719C1E}"/>
    <hyperlink ref="B158" r:id="rId109" display="https://www.bccresearch.com/market-research/healthcare/digital-pathology-tech-markets-report-hlc161c.html" xr:uid="{16D61106-A93C-4B2C-96A4-EB8627C59BB5}"/>
    <hyperlink ref="B159" r:id="rId110" display="https://www.bccresearch.com/market-research/healthcare/advanced-image-guided-surgery-systems-report.html" xr:uid="{3EA82C47-6401-4FC3-A920-322CE5E8E646}"/>
    <hyperlink ref="B161" r:id="rId111" display="https://www.bccresearch.com/market-research/healthcare/super-resolution-imaging-technologies-report.html" xr:uid="{A0ED8B8D-7334-44FE-93A8-3C10D6ADC264}"/>
    <hyperlink ref="B160" r:id="rId112" display="https://www.bccresearch.com/market-research/healthcare/life-science-machine-learning-market-report.html" xr:uid="{71EBC08C-1A39-4D7B-86AE-D3328CE3CAAD}"/>
    <hyperlink ref="B162" r:id="rId113" display="https://www.bccresearch.com/market-research/healthcare/innovations-in-medical-device-technologies.html" xr:uid="{A6F75491-0540-4BA0-9E98-F00183BF1F34}"/>
    <hyperlink ref="B163" r:id="rId114" display="https://www.bccresearch.com/market-research/healthcare/point-of-care-diagnostics-report-hlc043f.html" xr:uid="{365D70DC-CBD2-4055-A51F-4095C12E2C65}"/>
    <hyperlink ref="B164" r:id="rId115" display="https://www.bccresearch.com/market-research/healthcare/5g-in-healthcare-market-report.html" xr:uid="{024CA896-749D-451A-92A9-5158BA6622F5}"/>
    <hyperlink ref="B165" r:id="rId116" display="https://www.bccresearch.com/market-research/healthcare/catheters-global-markets-report-hlc019h.html" xr:uid="{C731A15B-ACC2-4A6C-ABE3-9C54E07F9EBF}"/>
    <hyperlink ref="B166" r:id="rId117" display="https://www.bccresearch.com/market-research/healthcare/gxp-gmp-regulation-testing-market-in-food-pharma-medical-devices.html" xr:uid="{F8B22A11-AA98-4164-A83C-FDBF89012FFB}"/>
    <hyperlink ref="B167" r:id="rId118" display="https://www.bccresearch.com/market-research/healthcare/medical-marijuana-and-the-opioid-crisis-market-report.html" xr:uid="{FB46F7CC-6201-4316-8330-3A5C63B34453}"/>
    <hyperlink ref="B168" r:id="rId119" display="https://www.bccresearch.com/market-research/healthcare/liquid-biopsy-cancer-market-report.html" xr:uid="{1566D185-9505-48FD-B334-4E66EB9E4423}"/>
    <hyperlink ref="B169" r:id="rId120" display="https://www.bccresearch.com/market-research/healthcare/tissue-regeneration-techs-markets-report.html" xr:uid="{670ED983-7303-4127-9AD6-0CFE08C49413}"/>
    <hyperlink ref="B170" r:id="rId121" display="https://www.bccresearch.com/market-research/healthcare/radiotherapy-technologies-markets-report-hlc176c.html" xr:uid="{3464A6DE-8584-4014-A736-150D4F9830A3}"/>
    <hyperlink ref="B171" r:id="rId122" display="https://www.bccresearch.com/market-research/healthcare/internal-trauma-fixation-devices-market-report.html" xr:uid="{F0F208D7-E4A8-4C55-875C-6ADFD3182D15}"/>
    <hyperlink ref="B172" r:id="rId123" display="https://www.bccresearch.com/market-research/healthcare/femtech-women-health.html" xr:uid="{735FD7EB-29B3-4E4F-A93A-F72FEEA61128}"/>
    <hyperlink ref="B173" r:id="rId124" display="https://www.bccresearch.com/market-research/healthcare/health-food-reigns.html" xr:uid="{437CFB4D-E886-406C-BB3B-9A3431B9732C}"/>
    <hyperlink ref="B176" r:id="rId125" display="https://www.bccresearch.com/market-research/healthcare/body-contouring-devices-market.html" xr:uid="{4B61392E-E381-4C9F-8FD8-2E6201F33187}"/>
    <hyperlink ref="B175" r:id="rId126" display="https://www.bccresearch.com/market-research/healthcare/liquid-biopsy-non-invasive-prenatal-tests.html" xr:uid="{3CDCA62E-3F87-4F5E-8527-0DB80EEF603E}"/>
    <hyperlink ref="B174" r:id="rId127" display="https://www.bccresearch.com/market-research/healthcare/optical-coherence-tomography-global-markets-technologies-oct-report.html" xr:uid="{2F729F31-CC63-4C8C-B76C-0FD8711EEFA7}"/>
    <hyperlink ref="B177" r:id="rId128" display="https://www.bccresearch.com/market-research/healthcare/chronic-kidney-disease-market-research-report.html" xr:uid="{04006842-5CFD-427A-A88A-9DFE291686E9}"/>
    <hyperlink ref="B178" r:id="rId129" display="https://www.bccresearch.com/market-research/healthcare/blood-screening-typing.html" xr:uid="{29640671-93CC-4BF5-8307-18D6E14EBC85}"/>
    <hyperlink ref="B179" r:id="rId130" display="https://www.bccresearch.com/market-research/healthcare/needle-free-devices.html" xr:uid="{E3A9112E-3DB0-4FED-B505-7D9C34FF4996}"/>
    <hyperlink ref="B180" r:id="rId131" display="https://www.bccresearch.com/market-research/healthcare/medical-imaging-a-bcc-research-outlook.html" xr:uid="{BAFA2BDA-B75C-4D1F-BA09-211E601CCF2E}"/>
    <hyperlink ref="B182" r:id="rId132" display="https://www.bccresearch.com/market-research/healthcare/citizen-bioscience.html" xr:uid="{9AB156E9-9416-469E-960F-00F7D4B9819F}"/>
    <hyperlink ref="B181" r:id="rId133" display="https://www.bccresearch.com/market-research/healthcare/spectroscopy-techniques-in-life-sciences.html" xr:uid="{445B92FF-8F53-4A5F-ADC7-D9D8D0E5BCA1}"/>
    <hyperlink ref="B184" r:id="rId134" display="https://www.bccresearch.com/market-research/healthcare/biohacking-future-perfect-present-fad.html" xr:uid="{4BD26275-9273-4428-A2B1-C7D352D62F15}"/>
    <hyperlink ref="B183" r:id="rId135" display="https://www.bccresearch.com/market-research/healthcare/wearable-medical-devices-hlc192b.html" xr:uid="{BB7C68D6-6229-4DF1-9173-8294B7B62B85}"/>
    <hyperlink ref="B185" r:id="rId136" display="https://www.bccresearch.com/market-research/healthcare/prefilled-syringes.html" xr:uid="{361C5147-137B-4497-BB51-06E470302402}"/>
    <hyperlink ref="B186" r:id="rId137" display="https://www.bccresearch.com/market-research/healthcare/healthcare-research-review-hlc068g.html" xr:uid="{9E2D78B2-71F3-4EA6-A3DA-7796779F81B0}"/>
    <hyperlink ref="B187" r:id="rId138" display="https://www.bccresearch.com/market-research/healthcare/transcatheter-treatment-hlc204a.html" xr:uid="{F355D0FF-6FAF-4B7F-BF4A-5936AE66ACE2}"/>
    <hyperlink ref="B188" r:id="rId139" display="https://www.bccresearch.com/market-research/healthcare/antihypertensives.html" xr:uid="{2001907B-4D29-4AED-9D21-86FBF7F3E957}"/>
    <hyperlink ref="B189" r:id="rId140" display="https://www.bccresearch.com/market-research/healthcare/hospital-supplies.html" xr:uid="{3C8528CD-2B3A-48A8-A7FC-7B46854C8DDC}"/>
    <hyperlink ref="B190" r:id="rId141" display="https://www.bccresearch.com/market-research/healthcare/global-3d-medical-and-surgical-imaging-platform-market.html" xr:uid="{C55BD04B-C959-44EE-B0B6-9324B7055697}"/>
    <hyperlink ref="B191" r:id="rId142" display="https://www.bccresearch.com/market-research/healthcare/intravenous-iv-therapy-and-vein-access-global-markets.html" xr:uid="{913B7AAF-9826-4CA1-9792-68A2631A90F7}"/>
    <hyperlink ref="B192" r:id="rId143" display="https://www.bccresearch.com/market-research/healthcare/global-markets-for-blood-plasma-products-hlc201b.html" xr:uid="{6B42C001-4897-4592-9B2E-C24A0AC8BDBF}"/>
    <hyperlink ref="B193" r:id="rId144" display="https://www.bccresearch.com/market-research/healthcare/global-markets-for-ct-scanners.html" xr:uid="{AD7DF63E-D7AC-49BB-8EC0-E14DE786EEF0}"/>
    <hyperlink ref="B194" r:id="rId145" display="https://www.bccresearch.com/market-research/healthcare/medical-imaging-instrumentation-technologies-markets-report.html" xr:uid="{DF863F2B-A67D-4396-97F5-A88776E70184}"/>
    <hyperlink ref="B195" r:id="rId146" display="https://www.bccresearch.com/market-research/healthcare/spinal-surgical-devices-markets-report.html" xr:uid="{B596FC1E-57CA-4E04-8D92-3A2B95C1364B}"/>
    <hyperlink ref="B196" r:id="rId147" display="https://www.bccresearch.com/market-research/healthcare/cognitive-computing-artificial-intelligence-systems-market-healthcare.html" xr:uid="{5856D9EF-B94C-459B-847C-12EC26DDDE32}"/>
    <hyperlink ref="B197" r:id="rId148" display="https://www.bccresearch.com/market-research/healthcare/biochip-global-markets.html" xr:uid="{75F98D83-0EC0-43F5-A257-33CDE3B2D1C0}"/>
    <hyperlink ref="B198" r:id="rId149" display="https://www.bccresearch.com/market-research/healthcare/atrial-fibrillation-technologies-and-global-markets.html" xr:uid="{CA37B313-E5E2-46EC-8763-B0C8B69797ED}"/>
    <hyperlink ref="B199" r:id="rId150" display="https://www.bccresearch.com/market-research/healthcare/blood-testing-technologies-and-global-markets.html" xr:uid="{68B8BE82-49EA-4B66-8317-FBEC2A390793}"/>
    <hyperlink ref="B200" r:id="rId151" display="https://www.bccresearch.com/market-research/healthcare/long-term-care-home-healthcare-technologies-markets-report.html" xr:uid="{1D5E0939-CB81-4B61-8B2B-B4ECC595C762}"/>
    <hyperlink ref="B201" r:id="rId152" display="https://www.bccresearch.com/market-research/healthcare/medical-ultrasound-devices-technologies-and-global-markets.html" xr:uid="{A416E0E8-B3A4-4686-A8FD-5746EB3A81E7}"/>
    <hyperlink ref="B202" r:id="rId153" display="https://www.bccresearch.com/market-research/healthcare/healthcare-acquired-infection-devices-pharmaceuticals-environmental-products-report-hlc092d.html" xr:uid="{749F3547-F395-414A-90A8-6F8D9EEB488B}"/>
    <hyperlink ref="B203" r:id="rId154" display="https://www.bccresearch.com/market-research/healthcare/dental-implants-global-markets.html" xr:uid="{9B4BB243-34B9-457D-98D2-04E1C1A2E020}"/>
    <hyperlink ref="B204" r:id="rId155" display="https://www.bccresearch.com/market-research/healthcare/medical-tourism-market-outlook-and-trends.html" xr:uid="{F1E65B0F-0482-462D-858D-48B8ED1979D6}"/>
    <hyperlink ref="B205" r:id="rId156" display="https://www.bccresearch.com/market-research/healthcare/assistive-devices-for-special-needs-technologies-and-global-markets.html" xr:uid="{CCF5DA8E-79C7-4E77-9A01-57C7FA3F9572}"/>
    <hyperlink ref="B206" r:id="rId157" display="https://www.bccresearch.com/market-research/healthcare/endovascular-treatment-devices-evar-and-tevar-emphasis.html" xr:uid="{2F3A2A5D-3D0D-46B8-A289-407D8C0D455E}"/>
    <hyperlink ref="B207" r:id="rId158" display="https://www.bccresearch.com/market-research/healthcare/patient-monitoring-devices-global-markets-hlc038f.html" xr:uid="{81961949-8FA5-48DC-9349-5837B4F078BF}"/>
    <hyperlink ref="B208" r:id="rId159" display="https://www.bccresearch.com/market-research/healthcare/advanced-orthopedic-technologies-implants-and-regenerative-products.html" xr:uid="{E595CD5A-1811-4537-B041-8DCF9E3041F9}"/>
    <hyperlink ref="B209" r:id="rId160" display="https://www.bccresearch.com/market-research/healthcare/dental-imaging-systems-global-markets-hlc215a.html" xr:uid="{34BE4C68-1A2C-4C61-A3D2-0C90B106AB80}"/>
    <hyperlink ref="B210" r:id="rId161" display="https://www.bccresearch.com/market-research/healthcare/medical-magnetic-resonance-imaging-mri-technologies-and-global-markets-report-hlc078d.html" xr:uid="{09CA444B-60B7-4C2F-AB45-E1DBEE11C0C3}"/>
    <hyperlink ref="B211" r:id="rId162" display="https://www.bccresearch.com/market-research/healthcare/endoscopy-devices-applications-markets-report-hlc093d.html" xr:uid="{84393DA8-39E9-438D-9455-74B8E92E5FAC}"/>
    <hyperlink ref="B212" r:id="rId163" display="https://www.bccresearch.com/market-research/healthcare/global-markets-for-telemedicine-technologies-hlc014j.html" xr:uid="{78F387B4-839A-44A3-A2A6-CF0FF38E2281}"/>
    <hyperlink ref="B213" r:id="rId164" display="https://www.bccresearch.com/market-research/healthcare/breast-cancer-diagnostic-and-drug-technologies-global-markets-report-hlc106c.html" xr:uid="{94A3F47A-D831-4E98-BEB7-62EA47FACA10}"/>
    <hyperlink ref="B214" r:id="rId165" display="https://www.bccresearch.com/market-research/healthcare/renal-dialysis-equipment-technologies-and-global-markets-hlc164b.html" xr:uid="{21D85A10-200C-4118-95CB-EBDD0FAD9B9A}"/>
    <hyperlink ref="B215" r:id="rId166" display="https://www.bccresearch.com/market-research/healthcare/anesthesia-and-respiratory-devices-global-markets-hlc167c.html" xr:uid="{B5C635B8-9C18-4045-AA2E-C2173C6FF109}"/>
    <hyperlink ref="B216" r:id="rId167" display="https://www.bccresearch.com/market-research/healthcare/ophthalmic-devices-technologies-and-global-markets-hlc173b.html" xr:uid="{336CB1D6-0AD6-4FD9-B441-547D0B29301D}"/>
    <hyperlink ref="B217" r:id="rId168" display="https://www.bccresearch.com/market-research/healthcare/medical-aesthetic-devices-technologies-and-global-markets-hlc056c.html" xr:uid="{9A0B1870-BE4E-4756-9301-57FB12D72C44}"/>
    <hyperlink ref="B218" r:id="rId169" display="https://www.bccresearch.com/market-research/healthcare/single-blood-drop-analysis-technologies-and-global-market.html" xr:uid="{B7C5A97C-4019-4B8E-9A5D-42D64EE07550}"/>
    <hyperlink ref="B219" r:id="rId170" display="https://www.bccresearch.com/market-research/healthcare/pulmonary-drug-delivery-systems-technologies-and-global-markets-hlc094c.html" xr:uid="{1E0FC843-8E91-45E4-AB5B-19CE65A9C930}"/>
    <hyperlink ref="B220" r:id="rId171" display="https://www.bccresearch.com/market-research/healthcare/cosmetic-and-personal-care-stores-global-markets.html" xr:uid="{6C4FB050-913E-416E-9747-818CC04A189E}"/>
    <hyperlink ref="B221" r:id="rId172" display="https://www.bccresearch.com/market-research/healthcare/therapies-and-diagnostics-for-ovarian-cancer-report.html" xr:uid="{F748C676-C6A5-409D-90EB-20204E3155DC}"/>
    <hyperlink ref="B222" r:id="rId173" display="https://www.bccresearch.com/market-research/healthcare/fluoroscopy-and-c-arms-technologies-and-global-markets.html" xr:uid="{B07E51F4-7981-4168-9124-E25C510445B3}"/>
    <hyperlink ref="B223" r:id="rId174" display="https://www.bccresearch.com/market-research/healthcare/global-markets-and-technologies-for-electronic-health-records.html" xr:uid="{6D8ABDBC-DFE1-4EFB-8C9C-0771AFE11E84}"/>
    <hyperlink ref="B224" r:id="rId175" display="https://www.bccresearch.com/market-research/healthcare/medical-devices-technologies-and-global-markets-hlc170c.html" xr:uid="{AE915A93-D5FF-4553-87EC-1A1EF883ADCC}"/>
    <hyperlink ref="B225" r:id="rId176" display="https://www.bccresearch.com/market-research/healthcare/non-opioid-pain-treatment-global-markets-hlc206a.html" xr:uid="{0AEC6032-743C-4A8E-8B71-27DB42946131}"/>
    <hyperlink ref="B226" r:id="rId177" display="https://www.bccresearch.com/market-research/healthcare/cardiovascular-devices-global-markets.html" xr:uid="{89E04AB3-BDCC-413B-9373-0A6D18A5D171}"/>
    <hyperlink ref="B227" r:id="rId178" display="https://www.bccresearch.com/market-research/healthcare/health-and-medical-insurance-providers-global-markets.html" xr:uid="{F572577D-FE1E-455D-A8FC-A4996B97C0CA}"/>
    <hyperlink ref="B228" r:id="rId179" display="https://www.bccresearch.com/market-research/healthcare/in-vitro-diagnostics-technologies-and-global-markets-report-hlc186b.html" xr:uid="{3C2AC853-0582-4034-AEFE-DE6EC821574C}"/>
    <hyperlink ref="B229" r:id="rId180" display="https://www.bccresearch.com/market-research/healthcare/us-fertility-clinics-market.html" xr:uid="{F7A8F438-F39B-41E4-90B6-1FE5C51D8F49}"/>
    <hyperlink ref="B230" r:id="rId181" display="https://www.bccresearch.com/market-research/healthcare/healthcare-cloud-computing-technologies-report.html" xr:uid="{780311DF-FC28-41FC-8349-14DF09162D99}"/>
    <hyperlink ref="B231" r:id="rId182" display="https://www.bccresearch.com/market-research/healthcare/continuous-glucose-monitoring-cgm-technology-markets-report-hlc102c.html" xr:uid="{30BCEECE-A8FD-4079-B586-7191BA9BFD93}"/>
    <hyperlink ref="B232" r:id="rId183" display="https://www.bccresearch.com/market-research/healthcare/healthcare-analytics-technologies-markets-report.html" xr:uid="{1CBE6271-B491-4810-B132-B92BEAC6B631}"/>
    <hyperlink ref="B233" r:id="rId184" display="https://www.bccresearch.com/market-research/healthcare/biologic-and-medical-imaging-reagents-global-markets.html" xr:uid="{FE3924A3-A149-43F7-B633-DDCFBE6D0649}"/>
    <hyperlink ref="B234" r:id="rId185" display="https://www.bccresearch.com/market-research/healthcare/nanotechnology-medical-applications-market-hlc069d.html" xr:uid="{64579206-60F1-46B1-8031-F87EDFAA4135}"/>
    <hyperlink ref="B235" r:id="rId186" display="https://www.bccresearch.com/market-research/healthcare/medical-device-security-technologies-global-markets-report.html" xr:uid="{DA2EB499-BFB0-42F6-9E19-79C7D5F3C772}"/>
    <hyperlink ref="B236" r:id="rId187" display="https://www.bccresearch.com/market-research/healthcare/disposable-medical-sensors-technologies-markets-report-hlc182b.html" xr:uid="{E1FA9C6E-83AA-4132-80A3-839B664D2168}"/>
    <hyperlink ref="B237" r:id="rId188" display="https://www.bccresearch.com/market-research/healthcare/the-global-market-for-pain-management-drugs-and-devices.html" xr:uid="{12ECC556-58B8-42DC-B368-154B626B2349}"/>
    <hyperlink ref="B238" r:id="rId189" display="https://www.bccresearch.com/market-research/healthcare/noninvasive-cancer-diagnostics-technologies-and-global-markets.html" xr:uid="{F7BDEEA7-F2E3-4A69-B7D6-639AACF4F5C6}"/>
    <hyperlink ref="B239" r:id="rId190" display="https://www.bccresearch.com/market-research/healthcare/blood-plasma-products-markets-report-hlc201a.html" xr:uid="{E1770067-E9B2-4FFF-A59A-243C99CB7D2F}"/>
    <hyperlink ref="B240" r:id="rId191" display="https://www.bccresearch.com/market-research/healthcare/health-self-monitoring-technologies-markets-report-hlc185b.html" xr:uid="{AA603307-48EC-4ACA-8127-77CB74F744D3}"/>
    <hyperlink ref="B241" r:id="rId192" display="https://www.bccresearch.com/market-research/healthcare/radiotherapy-technologies-markets-report-hlc176b.html" xr:uid="{33926C7D-5442-45C8-A5C4-52A00B34228F}"/>
    <hyperlink ref="B242" r:id="rId193" display="https://www.bccresearch.com/market-research/healthcare/intravenous-therapy-vein-access-markets-report-hlc046d.html" xr:uid="{F8A7C0BC-789C-45CB-A2AF-7884ECEC1217}"/>
    <hyperlink ref="B243" r:id="rId194" display="https://www.bccresearch.com/market-research/healthcare/laboratory-developed-testing-markets-report.html" xr:uid="{985AAFB3-5FC9-457F-B9FF-C2E100BF3CA6}"/>
    <hyperlink ref="B244" r:id="rId195" display="https://www.bccresearch.com/market-research/healthcare/medical-lasers-markets-technologies-report.html" xr:uid="{AA4D8089-D2F2-48F0-AD6D-5CAD53588A5B}"/>
    <hyperlink ref="B245" r:id="rId196" display="https://www.bccresearch.com/market-research/healthcare/medical-robotics-mrcas-market-hlc036g.html" xr:uid="{8623F65D-EB65-4579-83C7-7A9414C531F2}"/>
    <hyperlink ref="B246" r:id="rId197" display="https://www.bccresearch.com/market-research/healthcare/mobile-health-technologies-report-hlc162b.html" xr:uid="{5D904972-6422-42F3-9382-35EAFF6027C0}"/>
    <hyperlink ref="B247" r:id="rId198" display="https://www.bccresearch.com/market-research/healthcare/global-blood-industry-report.html" xr:uid="{DE2FC79A-A370-4499-8A81-A41FC729ED46}"/>
    <hyperlink ref="B248" r:id="rId199" display="https://www.bccresearch.com/market-research/healthcare/medical-device-coatings-report-hlc049e.html" xr:uid="{0F5BF722-6E57-4F71-BB43-9A9D8412DC54}"/>
    <hyperlink ref="B249" r:id="rId200" display="https://www.bccresearch.com/market-research/healthcare/bionics-technologies-markets-report-hlc196a.html" xr:uid="{3CB384A8-394E-4ED1-86A7-575F55611208}"/>
    <hyperlink ref="B250" r:id="rId201" display="https://www.bccresearch.com/market-research/healthcare/animal-therapeutics-diagnostics-markets-report-hlc034e.html" xr:uid="{01883249-C47A-45EC-9CD0-E9F89CCE1675}"/>
    <hyperlink ref="B251" r:id="rId202" display="https://www.bccresearch.com/market-research/healthcare/biosurgery-technologies-markets-report.html" xr:uid="{C249F5EE-C278-4C18-956A-3DCF38800086}"/>
    <hyperlink ref="B252" r:id="rId203" display="https://www.bccresearch.com/market-research/healthcare/wearable-medical-devices-markets-report-hlc192a.html" xr:uid="{8840F0CB-4FC7-49E5-9968-7C18179134C8}"/>
    <hyperlink ref="B253" r:id="rId204" display="https://www.bccresearch.com/market-research/healthcare/photomedicine-technologies-markets-report.html" xr:uid="{6C1382A5-017F-4ADE-BE06-7E2BDC7BDA23}"/>
    <hyperlink ref="B254" r:id="rId205" display="https://www.bccresearch.com/market-research/healthcare/surgical-navigation-systems-market-report-hlc169b.html" xr:uid="{5CDE55BE-8298-4187-BCF9-7E3582BA2FCC}"/>
    <hyperlink ref="B255" r:id="rId206" display="https://www.bccresearch.com/market-research/healthcare/medical-devices-markets-report-hlc170b.html" xr:uid="{A477030D-8C59-4B0E-BF5C-7DC32367FFDA}"/>
    <hyperlink ref="B256" r:id="rId207" display="https://www.bccresearch.com/market-research/healthcare/spinal-intervention-technologies-markets-report.html" xr:uid="{265D251D-BBC0-4A33-A986-B2F1CDFECF18}"/>
    <hyperlink ref="B257" r:id="rId208" display="https://www.bccresearch.com/market-research/healthcare/ablation-devices-technologies-markets-report.html" xr:uid="{BA48AD6D-2905-4CF1-B34A-CADD7CFC2546}"/>
    <hyperlink ref="B258" r:id="rId209" display="https://www.bccresearch.com/market-research/healthcare/infusion-pumps-devices-markets-report-hlc071c.html" xr:uid="{46E1AEBE-6A22-490B-A31A-92B0DA161D65}"/>
    <hyperlink ref="B259" r:id="rId210" display="https://www.bccresearch.com/market-research/healthcare/point-of-care-diagnostics-hlc043e-report.html" xr:uid="{80767E7C-D10B-4260-A17C-6800BD98A538}"/>
    <hyperlink ref="B260" r:id="rId211" display="https://www.bccresearch.com/market-research/healthcare/sleep-aids-techs-markets-report-hlc081c.html" xr:uid="{20B7C5B2-6B24-4086-BCEF-4EA659F45F82}"/>
    <hyperlink ref="B261" r:id="rId212" display="https://www.bccresearch.com/market-research/healthcare/transplant-diagnostics-markets-report.html" xr:uid="{0AB6934C-8D12-4AB4-93B6-1AA0539D82D0}"/>
    <hyperlink ref="B262" r:id="rId213" display="https://www.bccresearch.com/market-research/healthcare/magentic-resonance-imaging-markets-report-hlc078c.html" xr:uid="{8B331E55-3055-41DF-9C82-EA127CF67F2A}"/>
    <hyperlink ref="B263" r:id="rId214" display="https://www.bccresearch.com/market-research/healthcare/emerging-medical-device-markets-report-hlc191a.html" xr:uid="{27B21277-5B06-4722-BA78-9C13D940403E}"/>
    <hyperlink ref="B264" r:id="rId215" display="https://www.bccresearch.com/market-research/healthcare/tissue-regeneration-techs-markets-report-hlc101c.html" xr:uid="{2F26EE2F-B5C9-4DD2-8069-3EA1AEE2AD63}"/>
    <hyperlink ref="B265" r:id="rId216" display="https://www.bccresearch.com/market-research/healthcare/cardiovascular-surgical-devices-markets-report.html" xr:uid="{FE0D2F6D-7261-4772-994D-BCBCDB698CF2}"/>
    <hyperlink ref="B266" r:id="rId217" display="https://www.bccresearch.com/market-research/healthcare/diabetes-therapeutics-diagnostics-markets-report.html" xr:uid="{31F9AA53-2382-4CF9-8E24-5DDB507C2780}"/>
    <hyperlink ref="B50" r:id="rId218" display="https://www.bccresearch.com/market-research/healthcare/global-markets-for-ct-scanners.html" xr:uid="{2F5BA693-73A2-4D17-9B68-340AEC9398D1}"/>
    <hyperlink ref="B51" r:id="rId219" display="https://www.bccresearch.com/market-research/healthcare/biopsy-devices-tech-markets-report.html" xr:uid="{52816687-0454-4004-ACA8-7EBBDD1E5164}"/>
    <hyperlink ref="B49" r:id="rId220" display="https://www.bccresearch.com/market-research/healthcare/ablation-devices-technologies-markets-report.html" xr:uid="{B8A28B5A-CF71-4385-B84C-4C95F4E26C46}"/>
    <hyperlink ref="B47" r:id="rId221" display="https://www.bccresearch.com/market-research/healthcare/us-fertility-clinics-market.html" xr:uid="{936314AE-F39A-439C-923C-2B1B9CABD94A}"/>
    <hyperlink ref="B48" r:id="rId222" display="https://www.bccresearch.com/market-research/healthcare/advanced-orthopedic-technologies-implants-and-regenerative-products.html" xr:uid="{9B3D390A-F680-4EC0-B68C-1BB47B6B5B5A}"/>
    <hyperlink ref="B46" r:id="rId223" display="https://www.bccresearch.com/market-research/healthcare/weight-loss-and-weight-management-diet-market.html" xr:uid="{EC846623-4A74-4DAB-A884-A10E4A68BB18}"/>
    <hyperlink ref="B43" r:id="rId224" display="https://www.bccresearch.com/market-research/healthcare/medical-lasers-markets-technologies-report.html" xr:uid="{3F6E3DD0-333C-4206-879C-89DFB7F62F52}"/>
    <hyperlink ref="B45" r:id="rId225" display="https://www.bccresearch.com/market-research/healthcare/health-and-weight-management-market-report.html" xr:uid="{28D2EDE6-109F-482E-9951-7E9DBFB245F7}"/>
    <hyperlink ref="B44" r:id="rId226" display="https://www.bccresearch.com/market-research/healthcare/minimally-invasive-medical-devices-market-report.html" xr:uid="{CA1768BA-E02D-4C96-8202-7F86480A5D69}"/>
    <hyperlink ref="B41" r:id="rId227" display="https://www.bccresearch.com/market-research/healthcare/global-precision-medicine-market.html" xr:uid="{C98F66E7-5228-497E-B116-8F8F18F1B051}"/>
    <hyperlink ref="B40" r:id="rId228" display="https://www.bccresearch.com/market-research/healthcare/diabetes-therapeutics-diagnostics-markets-report.html" xr:uid="{1DAC9E32-668E-47FE-B0D9-9F7EC59198C6}"/>
    <hyperlink ref="B42" r:id="rId229" display="https://www.bccresearch.com/market-research/healthcare/ai-in-drug-discovery-market.html" xr:uid="{D4A94C37-0040-4329-A682-C203C1E6064E}"/>
    <hyperlink ref="B39" r:id="rId230" display="https://www.bccresearch.com/market-research/healthcare/medical-carts-market.html" xr:uid="{1ABB6701-12B8-4A91-947A-B2825C8CFE77}"/>
    <hyperlink ref="B38" r:id="rId231" display="https://www.bccresearch.com/market-research/healthcare/mental-health-app-market.html" xr:uid="{B2584C8D-344D-4068-9A24-4A926762FF31}"/>
    <hyperlink ref="B37" r:id="rId232" display="https://www.bccresearch.com/market-research/healthcare/nanomaterials-thernostics-personalized-medicine.html" xr:uid="{26EF4FA7-F86F-4C7A-8C46-BB29E2450E2F}"/>
    <hyperlink ref="B32" r:id="rId233" display="https://www.bccresearch.com/market-research/healthcare/hospital-air-purifiers-technology-market.html" xr:uid="{3029D644-8D81-4DF9-A034-D61225483D3E}"/>
    <hyperlink ref="B34" r:id="rId234" display="https://www.bccresearch.com/market-research/healthcare/animal-therapeutics-diagnostics-markets-report.html" xr:uid="{461A3962-081E-4A2E-99D3-EF7144143432}"/>
    <hyperlink ref="B33" r:id="rId235" display="https://www.bccresearch.com/market-research/healthcare/the-global-market-for-pain-management-drugs-and-devices.html" xr:uid="{2D00FFEA-EF99-4101-ACA3-228BF30245ED}"/>
    <hyperlink ref="B35" r:id="rId236" display="https://www.bccresearch.com/market-research/healthcare/healthcare-interoperability-solutions-market.html" xr:uid="{2A694982-A328-4758-A360-4DBF74A1711D}"/>
    <hyperlink ref="B36" r:id="rId237" display="https://www.bccresearch.com/market-research/healthcare/healthcare-education-market.html" xr:uid="{1E0019B0-E0CB-4196-96FD-38A2581ABC97}"/>
    <hyperlink ref="B31" r:id="rId238" display="https://www.bccresearch.com/market-research/healthcare/medical-waste-management-market.html" xr:uid="{BBC27410-7B76-4FFE-A57C-FAE4DF8B3B71}"/>
    <hyperlink ref="B30" r:id="rId239" display="https://www.bccresearch.com/market-research/healthcare/mems-devices-medical-markets.html" xr:uid="{B5FD6200-26D6-4BFA-B50A-ED76FE696246}"/>
    <hyperlink ref="B27" r:id="rId240" display="https://www.bccresearch.com/market-research/healthcare/insulin-syringes-vials.html" xr:uid="{2041ECE4-2AB9-43F5-B633-36028EA67674}"/>
    <hyperlink ref="B29" r:id="rId241" display="https://www.bccresearch.com/market-research/healthcare/ophthalmic-devices-diagnostics-surgical.html" xr:uid="{0F971520-05DE-4B79-A3D0-3873E404F312}"/>
    <hyperlink ref="B28" r:id="rId242" display="https://www.bccresearch.com/market-research/healthcare/clean-room-products-and-consumable-market.html" xr:uid="{FF7851DF-0991-49A7-A574-5BDFD8CBA0C2}"/>
    <hyperlink ref="B23" r:id="rId243" display="https://www.bccresearch.com/market-research/healthcare/health-and-medical-insurance-providers-global-markets.html" xr:uid="{578928B4-BFB2-4067-957C-375756F303E5}"/>
    <hyperlink ref="B26" r:id="rId244" display="https://www.bccresearch.com/market-research/healthcare/medical-magnetic-resonance-imaging-mri-technologies-and-global-markets-report.html" xr:uid="{0EA9A408-0E9F-4A0D-B809-42F8D81498B7}"/>
    <hyperlink ref="B25" r:id="rId245" display="https://www.bccresearch.com/market-research/healthcare/medical-robotics-mrcas-market.html" xr:uid="{3FD23153-379A-4402-A7B3-E1A2CBF20CD3}"/>
    <hyperlink ref="B22" r:id="rId246" display="https://www.bccresearch.com/market-research/healthcare/direct-to-consumer-testing-market.html" xr:uid="{B78D1924-14EA-444E-86C0-5B6DAC18CA0E}"/>
    <hyperlink ref="B24" r:id="rId247" display="https://www.bccresearch.com/market-research/healthcare/prefilled-syringes.html" xr:uid="{E338FCC0-DA8B-4390-9EBB-655B13292F2C}"/>
    <hyperlink ref="B21" r:id="rId248" display="https://www.bccresearch.com/market-research/healthcare/elder-care-market-report.html" xr:uid="{CE8EF08A-8855-40CA-A951-4A508838F146}"/>
    <hyperlink ref="B20" r:id="rId249" display="https://www.bccresearch.com/market-research/healthcare/routine-health-screening-market.html" xr:uid="{A8FD4B97-56C5-4BC9-B0B1-2B58789E5C90}"/>
    <hyperlink ref="B19" r:id="rId250" display="https://www.bccresearch.com/market-research/healthcare/radiotherapy-technologies-markets-report.html" xr:uid="{88E5439C-EB3F-4748-B724-B18E5C8918B4}"/>
    <hyperlink ref="B17" r:id="rId251" display="https://www.bccresearch.com/market-research/healthcare/microelectronic-medical-implants-produts-techs-opportunities-report.html" xr:uid="{530663D8-AA2E-4FC9-A0E5-0766A85D244E}"/>
    <hyperlink ref="B18" r:id="rId252" display="https://www.bccresearch.com/market-research/healthcare/wearable-medical-devices.html" xr:uid="{2498F575-E515-4E8E-AE04-4181B64BEF46}"/>
    <hyperlink ref="B14" r:id="rId253" display="https://www.bccresearch.com/market-research/healthcare/medical-devices-technologies-and-global-markets.html" xr:uid="{E258479A-3474-42EF-8B4D-A8CEA56B2D1F}"/>
    <hyperlink ref="B15" r:id="rId254" display="https://www.bccresearch.com/market-research/healthcare/point-of-care-diagnostics-report.html" xr:uid="{ED17B000-0A85-4904-B4D6-4D7386973CF3}"/>
    <hyperlink ref="B16" r:id="rId255" display="https://www.bccresearch.com/market-research/healthcare/infusion-pumps-devices-markets-report.html" xr:uid="{56F25514-E940-47A6-8CF4-23601319340D}"/>
    <hyperlink ref="B13" r:id="rId256" display="https://www.bccresearch.com/market-research/healthcare/chronic-disease-management-market-report.html" xr:uid="{BDA6B8CE-EA80-4AA7-B663-878279E35DFB}"/>
    <hyperlink ref="B12" r:id="rId257" display="https://www.bccresearch.com/market-research/healthcare/crispr-gene-editing-market-report.html" xr:uid="{32779802-A1A3-4DAE-AA51-3FD37AB2F4C8}"/>
    <hyperlink ref="B10" r:id="rId258" location="HLC046F" display="https://www.bccresearch.com/market-research/healthcare - HLC046F" xr:uid="{61C4D5B7-31AB-49AA-8F64-DFD0B16C3226}"/>
    <hyperlink ref="B9" r:id="rId259" location="HLC191C" display="https://www.bccresearch.com/market-research/healthcare - HLC191C" xr:uid="{276691B8-1B29-4DE7-AE1F-66859570EF54}"/>
    <hyperlink ref="B8" r:id="rId260" location="HLC300A" display="https://www.bccresearch.com/market-research/healthcare - HLC300A" xr:uid="{A804ABB0-2D69-4B16-874B-3407C129F479}"/>
    <hyperlink ref="B7" r:id="rId261" location="HLC233B" display="https://www.bccresearch.com/market-research/healthcare - HLC233B" xr:uid="{63D42A1A-0F03-41EC-BC61-159113459C1B}"/>
    <hyperlink ref="B6" r:id="rId262" location="HLC186D" display="https://www.bccresearch.com/market-research/healthcare - HLC186D" xr:uid="{0B511842-EC0A-4200-B332-F9F653B5758F}"/>
    <hyperlink ref="B5" r:id="rId263" location="HLC251B" display="https://www.bccresearch.com/market-research/healthcare - HLC251B" xr:uid="{BF565276-A070-4206-98FF-7B0185872FA0}"/>
    <hyperlink ref="B4" r:id="rId264" location="HLC154C" display="https://www.bccresearch.com/market-research/healthcare - HLC154C" xr:uid="{E7B54777-6BFF-4BAD-A513-E85D2A43AEB7}"/>
    <hyperlink ref="B11" r:id="rId265" display="https://www.bccresearch.com/market-research/healthcare/conventional-and-alternative-pain-treatment-markets.html" xr:uid="{73C98366-A6CF-44F2-B6F0-F35FC27222C1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30"/>
  <sheetViews>
    <sheetView showGridLines="0" workbookViewId="0">
      <selection activeCell="C7" sqref="C7"/>
    </sheetView>
  </sheetViews>
  <sheetFormatPr defaultColWidth="0" defaultRowHeight="15" zeroHeight="1" x14ac:dyDescent="0.25"/>
  <cols>
    <col min="1" max="1" width="10.5" style="21" bestFit="1" customWidth="1"/>
    <col min="2" max="2" width="66.5" style="22" customWidth="1"/>
    <col min="3" max="3" width="10.625" style="23" bestFit="1" customWidth="1"/>
    <col min="4" max="4" width="11.25" style="24" bestFit="1" customWidth="1"/>
    <col min="5" max="6" width="13.375" style="18" customWidth="1"/>
    <col min="7" max="7" width="0" style="18" hidden="1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114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5" customHeight="1" x14ac:dyDescent="0.25">
      <c r="A4" s="21" t="s">
        <v>4116</v>
      </c>
      <c r="B4" s="22" t="s">
        <v>122</v>
      </c>
      <c r="C4" s="23" t="s">
        <v>4099</v>
      </c>
      <c r="D4" s="24" t="s">
        <v>2388</v>
      </c>
    </row>
    <row r="5" spans="1:4" s="2" customFormat="1" ht="15" customHeight="1" x14ac:dyDescent="0.25">
      <c r="A5" s="21" t="s">
        <v>4119</v>
      </c>
      <c r="B5" s="22" t="s">
        <v>4120</v>
      </c>
      <c r="C5" s="23" t="s">
        <v>4099</v>
      </c>
      <c r="D5" s="24" t="s">
        <v>2388</v>
      </c>
    </row>
    <row r="6" spans="1:4" s="2" customFormat="1" ht="15" customHeight="1" x14ac:dyDescent="0.25">
      <c r="A6" s="21" t="s">
        <v>4117</v>
      </c>
      <c r="B6" s="22" t="s">
        <v>4118</v>
      </c>
      <c r="C6" s="23">
        <v>45587</v>
      </c>
      <c r="D6" s="24" t="s">
        <v>242</v>
      </c>
    </row>
    <row r="7" spans="1:4" s="2" customFormat="1" ht="15" customHeight="1" x14ac:dyDescent="0.25">
      <c r="A7" s="21" t="s">
        <v>4075</v>
      </c>
      <c r="B7" s="22" t="s">
        <v>4076</v>
      </c>
      <c r="C7" s="23">
        <v>45586</v>
      </c>
      <c r="D7" s="24" t="s">
        <v>242</v>
      </c>
    </row>
    <row r="8" spans="1:4" s="2" customFormat="1" ht="15" customHeight="1" x14ac:dyDescent="0.25">
      <c r="A8" s="21" t="s">
        <v>4018</v>
      </c>
      <c r="B8" s="22" t="s">
        <v>116</v>
      </c>
      <c r="C8" s="23">
        <v>45525</v>
      </c>
      <c r="D8" s="24" t="s">
        <v>242</v>
      </c>
    </row>
    <row r="9" spans="1:4" s="2" customFormat="1" ht="15" customHeight="1" x14ac:dyDescent="0.25">
      <c r="A9" s="21" t="s">
        <v>3996</v>
      </c>
      <c r="B9" s="22" t="s">
        <v>3060</v>
      </c>
      <c r="C9" s="23">
        <v>45499</v>
      </c>
      <c r="D9" s="24" t="s">
        <v>242</v>
      </c>
    </row>
    <row r="10" spans="1:4" s="2" customFormat="1" ht="15" customHeight="1" x14ac:dyDescent="0.25">
      <c r="A10" s="21" t="s">
        <v>4018</v>
      </c>
      <c r="B10" s="22" t="s">
        <v>116</v>
      </c>
      <c r="C10" s="23">
        <v>45492</v>
      </c>
      <c r="D10" s="24" t="s">
        <v>242</v>
      </c>
    </row>
    <row r="11" spans="1:4" s="2" customFormat="1" ht="15" customHeight="1" x14ac:dyDescent="0.25">
      <c r="A11" s="21" t="s">
        <v>3956</v>
      </c>
      <c r="B11" s="22" t="s">
        <v>3980</v>
      </c>
      <c r="C11" s="23">
        <v>45407</v>
      </c>
      <c r="D11" s="24" t="s">
        <v>242</v>
      </c>
    </row>
    <row r="12" spans="1:4" s="2" customFormat="1" ht="15" customHeight="1" x14ac:dyDescent="0.25">
      <c r="A12" s="21" t="s">
        <v>3819</v>
      </c>
      <c r="B12" s="22" t="s">
        <v>3820</v>
      </c>
      <c r="C12" s="23">
        <v>45394</v>
      </c>
      <c r="D12" s="24" t="s">
        <v>242</v>
      </c>
    </row>
    <row r="13" spans="1:4" s="2" customFormat="1" ht="15" customHeight="1" x14ac:dyDescent="0.25">
      <c r="A13" s="21" t="s">
        <v>3823</v>
      </c>
      <c r="B13" s="22" t="s">
        <v>3824</v>
      </c>
      <c r="C13" s="23">
        <v>45306</v>
      </c>
      <c r="D13" s="24" t="s">
        <v>242</v>
      </c>
    </row>
    <row r="14" spans="1:4" s="2" customFormat="1" ht="15" customHeight="1" x14ac:dyDescent="0.25">
      <c r="A14" s="21" t="s">
        <v>3856</v>
      </c>
      <c r="B14" s="22" t="s">
        <v>3857</v>
      </c>
      <c r="C14" s="23">
        <v>45300</v>
      </c>
      <c r="D14" s="24" t="s">
        <v>242</v>
      </c>
    </row>
    <row r="15" spans="1:4" s="2" customFormat="1" ht="15" customHeight="1" x14ac:dyDescent="0.25">
      <c r="A15" s="21" t="s">
        <v>3854</v>
      </c>
      <c r="B15" s="22" t="s">
        <v>3855</v>
      </c>
      <c r="C15" s="23">
        <v>45288</v>
      </c>
      <c r="D15" s="24" t="s">
        <v>242</v>
      </c>
    </row>
    <row r="16" spans="1:4" s="2" customFormat="1" ht="15" customHeight="1" x14ac:dyDescent="0.25">
      <c r="A16" s="21" t="s">
        <v>3821</v>
      </c>
      <c r="B16" s="22" t="s">
        <v>3822</v>
      </c>
      <c r="C16" s="23">
        <v>45274</v>
      </c>
      <c r="D16" s="24" t="s">
        <v>242</v>
      </c>
    </row>
    <row r="17" spans="1:4" s="2" customFormat="1" ht="15" customHeight="1" x14ac:dyDescent="0.25">
      <c r="A17" s="21" t="s">
        <v>3744</v>
      </c>
      <c r="B17" s="22" t="s">
        <v>3745</v>
      </c>
      <c r="C17" s="23">
        <v>45252</v>
      </c>
      <c r="D17" s="24" t="s">
        <v>242</v>
      </c>
    </row>
    <row r="18" spans="1:4" s="2" customFormat="1" ht="15" customHeight="1" x14ac:dyDescent="0.25">
      <c r="A18" s="21" t="s">
        <v>3817</v>
      </c>
      <c r="B18" s="22" t="s">
        <v>3818</v>
      </c>
      <c r="C18" s="23">
        <v>45252</v>
      </c>
      <c r="D18" s="24" t="s">
        <v>242</v>
      </c>
    </row>
    <row r="19" spans="1:4" s="2" customFormat="1" ht="15" customHeight="1" x14ac:dyDescent="0.25">
      <c r="A19" s="21" t="s">
        <v>3776</v>
      </c>
      <c r="B19" s="22" t="s">
        <v>3777</v>
      </c>
      <c r="C19" s="23">
        <v>45246</v>
      </c>
      <c r="D19" s="24" t="s">
        <v>242</v>
      </c>
    </row>
    <row r="20" spans="1:4" s="2" customFormat="1" ht="15" customHeight="1" x14ac:dyDescent="0.25">
      <c r="A20" s="21" t="s">
        <v>3775</v>
      </c>
      <c r="B20" s="22" t="s">
        <v>3826</v>
      </c>
      <c r="C20" s="23">
        <v>45239</v>
      </c>
      <c r="D20" s="24" t="s">
        <v>242</v>
      </c>
    </row>
    <row r="21" spans="1:4" s="2" customFormat="1" ht="15" customHeight="1" x14ac:dyDescent="0.25">
      <c r="A21" s="21" t="s">
        <v>3381</v>
      </c>
      <c r="B21" s="22" t="s">
        <v>3382</v>
      </c>
      <c r="C21" s="23">
        <v>45222</v>
      </c>
      <c r="D21" s="24" t="s">
        <v>242</v>
      </c>
    </row>
    <row r="22" spans="1:4" s="2" customFormat="1" ht="15" customHeight="1" x14ac:dyDescent="0.25">
      <c r="A22" s="21" t="s">
        <v>3747</v>
      </c>
      <c r="B22" s="22" t="s">
        <v>3748</v>
      </c>
      <c r="C22" s="23">
        <v>45210</v>
      </c>
      <c r="D22" s="24" t="s">
        <v>242</v>
      </c>
    </row>
    <row r="23" spans="1:4" s="2" customFormat="1" ht="15" customHeight="1" x14ac:dyDescent="0.25">
      <c r="A23" s="21" t="s">
        <v>3746</v>
      </c>
      <c r="B23" s="22" t="s">
        <v>3825</v>
      </c>
      <c r="C23" s="23">
        <v>45208</v>
      </c>
      <c r="D23" s="24" t="s">
        <v>242</v>
      </c>
    </row>
    <row r="24" spans="1:4" s="2" customFormat="1" ht="15" customHeight="1" x14ac:dyDescent="0.25">
      <c r="A24" s="21" t="s">
        <v>3740</v>
      </c>
      <c r="B24" s="22" t="s">
        <v>3741</v>
      </c>
      <c r="C24" s="23">
        <v>45205</v>
      </c>
      <c r="D24" s="24" t="s">
        <v>242</v>
      </c>
    </row>
    <row r="25" spans="1:4" s="2" customFormat="1" ht="15" customHeight="1" x14ac:dyDescent="0.25">
      <c r="A25" s="21" t="s">
        <v>3742</v>
      </c>
      <c r="B25" s="22" t="s">
        <v>3743</v>
      </c>
      <c r="C25" s="23">
        <v>45198</v>
      </c>
      <c r="D25" s="24" t="s">
        <v>242</v>
      </c>
    </row>
    <row r="26" spans="1:4" s="2" customFormat="1" ht="15" customHeight="1" x14ac:dyDescent="0.25">
      <c r="A26" s="21" t="s">
        <v>3655</v>
      </c>
      <c r="B26" s="22" t="s">
        <v>1429</v>
      </c>
      <c r="C26" s="23">
        <v>45197</v>
      </c>
      <c r="D26" s="24" t="s">
        <v>242</v>
      </c>
    </row>
    <row r="27" spans="1:4" s="2" customFormat="1" ht="15" customHeight="1" x14ac:dyDescent="0.25">
      <c r="A27" s="21" t="s">
        <v>3738</v>
      </c>
      <c r="B27" s="22" t="s">
        <v>3739</v>
      </c>
      <c r="C27" s="23">
        <v>45196</v>
      </c>
      <c r="D27" s="24" t="s">
        <v>242</v>
      </c>
    </row>
    <row r="28" spans="1:4" s="2" customFormat="1" ht="15" customHeight="1" x14ac:dyDescent="0.25">
      <c r="A28" s="21" t="s">
        <v>3690</v>
      </c>
      <c r="B28" s="22" t="s">
        <v>3691</v>
      </c>
      <c r="C28" s="23">
        <v>45173</v>
      </c>
      <c r="D28" s="24" t="s">
        <v>242</v>
      </c>
    </row>
    <row r="29" spans="1:4" s="2" customFormat="1" ht="15" customHeight="1" x14ac:dyDescent="0.25">
      <c r="A29" s="21" t="s">
        <v>3652</v>
      </c>
      <c r="B29" s="22" t="s">
        <v>3653</v>
      </c>
      <c r="C29" s="23">
        <v>45167</v>
      </c>
      <c r="D29" s="24" t="s">
        <v>242</v>
      </c>
    </row>
    <row r="30" spans="1:4" s="2" customFormat="1" ht="15" customHeight="1" x14ac:dyDescent="0.25">
      <c r="A30" s="21" t="s">
        <v>3611</v>
      </c>
      <c r="B30" s="22" t="s">
        <v>3714</v>
      </c>
      <c r="C30" s="23">
        <v>45163</v>
      </c>
      <c r="D30" s="24" t="s">
        <v>242</v>
      </c>
    </row>
    <row r="31" spans="1:4" s="2" customFormat="1" ht="15" customHeight="1" x14ac:dyDescent="0.25">
      <c r="A31" s="21" t="s">
        <v>3654</v>
      </c>
      <c r="B31" s="22" t="s">
        <v>1533</v>
      </c>
      <c r="C31" s="23">
        <v>45152</v>
      </c>
      <c r="D31" s="24" t="s">
        <v>242</v>
      </c>
    </row>
    <row r="32" spans="1:4" s="2" customFormat="1" ht="15" customHeight="1" x14ac:dyDescent="0.25">
      <c r="A32" s="21" t="s">
        <v>3656</v>
      </c>
      <c r="B32" s="22" t="s">
        <v>3657</v>
      </c>
      <c r="C32" s="23">
        <v>45152</v>
      </c>
      <c r="D32" s="24" t="s">
        <v>242</v>
      </c>
    </row>
    <row r="33" spans="1:4" s="2" customFormat="1" ht="15" customHeight="1" x14ac:dyDescent="0.25">
      <c r="A33" s="21" t="s">
        <v>3688</v>
      </c>
      <c r="B33" s="22" t="s">
        <v>3689</v>
      </c>
      <c r="C33" s="23">
        <v>45147</v>
      </c>
      <c r="D33" s="24" t="s">
        <v>242</v>
      </c>
    </row>
    <row r="34" spans="1:4" s="2" customFormat="1" ht="15" customHeight="1" x14ac:dyDescent="0.25">
      <c r="A34" s="21" t="s">
        <v>3660</v>
      </c>
      <c r="B34" s="22" t="s">
        <v>3661</v>
      </c>
      <c r="C34" s="23">
        <v>45140</v>
      </c>
      <c r="D34" s="24" t="s">
        <v>242</v>
      </c>
    </row>
    <row r="35" spans="1:4" s="2" customFormat="1" ht="15" customHeight="1" x14ac:dyDescent="0.25">
      <c r="A35" s="21" t="s">
        <v>3612</v>
      </c>
      <c r="B35" s="22" t="s">
        <v>3672</v>
      </c>
      <c r="C35" s="23">
        <v>45121</v>
      </c>
      <c r="D35" s="24" t="s">
        <v>242</v>
      </c>
    </row>
    <row r="36" spans="1:4" s="2" customFormat="1" ht="15" customHeight="1" x14ac:dyDescent="0.25">
      <c r="A36" s="21" t="s">
        <v>3658</v>
      </c>
      <c r="B36" s="22" t="s">
        <v>3659</v>
      </c>
      <c r="C36" s="23">
        <v>45120</v>
      </c>
      <c r="D36" s="24" t="s">
        <v>242</v>
      </c>
    </row>
    <row r="37" spans="1:4" s="2" customFormat="1" ht="15" customHeight="1" x14ac:dyDescent="0.25">
      <c r="A37" s="21" t="s">
        <v>3573</v>
      </c>
      <c r="B37" s="22" t="s">
        <v>3574</v>
      </c>
      <c r="C37" s="23">
        <v>45113</v>
      </c>
      <c r="D37" s="24" t="s">
        <v>242</v>
      </c>
    </row>
    <row r="38" spans="1:4" s="2" customFormat="1" ht="15" customHeight="1" x14ac:dyDescent="0.25">
      <c r="A38" s="21" t="s">
        <v>3615</v>
      </c>
      <c r="B38" s="22" t="s">
        <v>3616</v>
      </c>
      <c r="C38" s="23">
        <v>45112</v>
      </c>
      <c r="D38" s="24" t="s">
        <v>242</v>
      </c>
    </row>
    <row r="39" spans="1:4" s="2" customFormat="1" ht="15" customHeight="1" x14ac:dyDescent="0.25">
      <c r="A39" s="21" t="s">
        <v>3571</v>
      </c>
      <c r="B39" s="22" t="s">
        <v>3572</v>
      </c>
      <c r="C39" s="23">
        <v>45105</v>
      </c>
      <c r="D39" s="24" t="s">
        <v>242</v>
      </c>
    </row>
    <row r="40" spans="1:4" s="2" customFormat="1" ht="15" customHeight="1" x14ac:dyDescent="0.25">
      <c r="A40" s="21" t="s">
        <v>3613</v>
      </c>
      <c r="B40" s="22" t="s">
        <v>3614</v>
      </c>
      <c r="C40" s="23">
        <v>45097</v>
      </c>
      <c r="D40" s="24" t="s">
        <v>242</v>
      </c>
    </row>
    <row r="41" spans="1:4" s="2" customFormat="1" ht="15" customHeight="1" x14ac:dyDescent="0.25">
      <c r="A41" s="21" t="s">
        <v>3528</v>
      </c>
      <c r="B41" s="22" t="s">
        <v>1415</v>
      </c>
      <c r="C41" s="23">
        <v>45071</v>
      </c>
      <c r="D41" s="24" t="s">
        <v>242</v>
      </c>
    </row>
    <row r="42" spans="1:4" s="2" customFormat="1" ht="15" customHeight="1" x14ac:dyDescent="0.25">
      <c r="A42" s="21" t="s">
        <v>3527</v>
      </c>
      <c r="B42" s="22" t="s">
        <v>3582</v>
      </c>
      <c r="C42" s="23">
        <v>45064</v>
      </c>
      <c r="D42" s="24" t="s">
        <v>242</v>
      </c>
    </row>
    <row r="43" spans="1:4" s="2" customFormat="1" ht="15" customHeight="1" x14ac:dyDescent="0.25">
      <c r="A43" s="21" t="s">
        <v>3569</v>
      </c>
      <c r="B43" s="22" t="s">
        <v>3570</v>
      </c>
      <c r="C43" s="23">
        <v>45064</v>
      </c>
      <c r="D43" s="24" t="s">
        <v>242</v>
      </c>
    </row>
    <row r="44" spans="1:4" s="2" customFormat="1" ht="15" customHeight="1" x14ac:dyDescent="0.25">
      <c r="A44" s="21" t="s">
        <v>3524</v>
      </c>
      <c r="B44" s="22" t="s">
        <v>2391</v>
      </c>
      <c r="C44" s="23">
        <v>45057</v>
      </c>
      <c r="D44" s="24" t="s">
        <v>242</v>
      </c>
    </row>
    <row r="45" spans="1:4" s="2" customFormat="1" ht="15" customHeight="1" x14ac:dyDescent="0.25">
      <c r="A45" s="21" t="s">
        <v>3523</v>
      </c>
      <c r="B45" s="22" t="s">
        <v>3480</v>
      </c>
      <c r="C45" s="23">
        <v>45044</v>
      </c>
      <c r="D45" s="24" t="s">
        <v>242</v>
      </c>
    </row>
    <row r="46" spans="1:4" s="2" customFormat="1" ht="15" customHeight="1" x14ac:dyDescent="0.25">
      <c r="A46" s="21" t="s">
        <v>3525</v>
      </c>
      <c r="B46" s="22" t="s">
        <v>3526</v>
      </c>
      <c r="C46" s="23">
        <v>45042</v>
      </c>
      <c r="D46" s="24" t="s">
        <v>242</v>
      </c>
    </row>
    <row r="47" spans="1:4" s="2" customFormat="1" ht="15" customHeight="1" x14ac:dyDescent="0.25">
      <c r="A47" s="21" t="s">
        <v>3521</v>
      </c>
      <c r="B47" s="22" t="s">
        <v>3522</v>
      </c>
      <c r="C47" s="23">
        <v>45023</v>
      </c>
      <c r="D47" s="24" t="s">
        <v>242</v>
      </c>
    </row>
    <row r="48" spans="1:4" s="2" customFormat="1" ht="15" customHeight="1" x14ac:dyDescent="0.25">
      <c r="A48" s="21" t="s">
        <v>3442</v>
      </c>
      <c r="B48" s="22" t="s">
        <v>3548</v>
      </c>
      <c r="C48" s="23">
        <v>45021</v>
      </c>
      <c r="D48" s="24" t="s">
        <v>242</v>
      </c>
    </row>
    <row r="49" spans="1:4" s="2" customFormat="1" ht="15" customHeight="1" x14ac:dyDescent="0.25">
      <c r="A49" s="21" t="s">
        <v>3479</v>
      </c>
      <c r="B49" s="22" t="s">
        <v>3502</v>
      </c>
      <c r="C49" s="23">
        <v>45006</v>
      </c>
      <c r="D49" s="24" t="s">
        <v>242</v>
      </c>
    </row>
    <row r="50" spans="1:4" s="2" customFormat="1" ht="15" customHeight="1" x14ac:dyDescent="0.25">
      <c r="A50" s="21" t="s">
        <v>3377</v>
      </c>
      <c r="B50" s="22" t="s">
        <v>3378</v>
      </c>
      <c r="C50" s="23">
        <v>44998</v>
      </c>
      <c r="D50" s="24" t="s">
        <v>242</v>
      </c>
    </row>
    <row r="51" spans="1:4" s="2" customFormat="1" ht="15" customHeight="1" x14ac:dyDescent="0.25">
      <c r="A51" s="21" t="s">
        <v>3379</v>
      </c>
      <c r="B51" s="22" t="s">
        <v>3380</v>
      </c>
      <c r="C51" s="23">
        <v>44998</v>
      </c>
      <c r="D51" s="24" t="s">
        <v>242</v>
      </c>
    </row>
    <row r="52" spans="1:4" s="2" customFormat="1" ht="15" customHeight="1" x14ac:dyDescent="0.25">
      <c r="A52" s="21" t="s">
        <v>3443</v>
      </c>
      <c r="B52" s="22" t="s">
        <v>3529</v>
      </c>
      <c r="C52" s="23">
        <v>44992</v>
      </c>
      <c r="D52" s="24" t="s">
        <v>242</v>
      </c>
    </row>
    <row r="53" spans="1:4" s="2" customFormat="1" ht="15" customHeight="1" x14ac:dyDescent="0.25">
      <c r="A53" s="21" t="s">
        <v>3385</v>
      </c>
      <c r="B53" s="22" t="s">
        <v>3386</v>
      </c>
      <c r="C53" s="23">
        <v>44939</v>
      </c>
      <c r="D53" s="24" t="s">
        <v>242</v>
      </c>
    </row>
    <row r="54" spans="1:4" s="2" customFormat="1" ht="15" customHeight="1" x14ac:dyDescent="0.25">
      <c r="A54" s="21" t="s">
        <v>3249</v>
      </c>
      <c r="B54" s="22" t="s">
        <v>3250</v>
      </c>
      <c r="C54" s="23">
        <v>44937</v>
      </c>
      <c r="D54" s="24" t="s">
        <v>242</v>
      </c>
    </row>
    <row r="55" spans="1:4" s="2" customFormat="1" ht="15" customHeight="1" x14ac:dyDescent="0.25">
      <c r="A55" s="21" t="s">
        <v>3387</v>
      </c>
      <c r="B55" s="22" t="s">
        <v>3388</v>
      </c>
      <c r="C55" s="23">
        <v>44931</v>
      </c>
      <c r="D55" s="24" t="s">
        <v>242</v>
      </c>
    </row>
    <row r="56" spans="1:4" s="2" customFormat="1" ht="15" customHeight="1" x14ac:dyDescent="0.25">
      <c r="A56" s="21" t="s">
        <v>3383</v>
      </c>
      <c r="B56" s="22" t="s">
        <v>3384</v>
      </c>
      <c r="C56" s="23">
        <v>44929</v>
      </c>
      <c r="D56" s="24" t="s">
        <v>242</v>
      </c>
    </row>
    <row r="57" spans="1:4" s="2" customFormat="1" ht="15" customHeight="1" x14ac:dyDescent="0.25">
      <c r="A57" s="21" t="s">
        <v>3297</v>
      </c>
      <c r="B57" s="22" t="s">
        <v>1411</v>
      </c>
      <c r="C57" s="23">
        <v>44923</v>
      </c>
      <c r="D57" s="24" t="s">
        <v>242</v>
      </c>
    </row>
    <row r="58" spans="1:4" s="2" customFormat="1" ht="15" customHeight="1" x14ac:dyDescent="0.25">
      <c r="A58" s="21" t="s">
        <v>3391</v>
      </c>
      <c r="B58" s="22" t="s">
        <v>3392</v>
      </c>
      <c r="C58" s="23">
        <v>44922</v>
      </c>
      <c r="D58" s="24" t="s">
        <v>242</v>
      </c>
    </row>
    <row r="59" spans="1:4" s="2" customFormat="1" ht="15" customHeight="1" x14ac:dyDescent="0.25">
      <c r="A59" s="21" t="s">
        <v>3389</v>
      </c>
      <c r="B59" s="22" t="s">
        <v>3390</v>
      </c>
      <c r="C59" s="23">
        <v>44918</v>
      </c>
      <c r="D59" s="24" t="s">
        <v>242</v>
      </c>
    </row>
    <row r="60" spans="1:4" s="2" customFormat="1" ht="15" customHeight="1" x14ac:dyDescent="0.25">
      <c r="A60" s="21" t="s">
        <v>3298</v>
      </c>
      <c r="B60" s="22" t="s">
        <v>1580</v>
      </c>
      <c r="C60" s="23">
        <v>44909</v>
      </c>
      <c r="D60" s="24" t="s">
        <v>242</v>
      </c>
    </row>
    <row r="61" spans="1:4" s="2" customFormat="1" ht="15" customHeight="1" x14ac:dyDescent="0.25">
      <c r="A61" s="21" t="s">
        <v>3321</v>
      </c>
      <c r="B61" s="22" t="s">
        <v>3393</v>
      </c>
      <c r="C61" s="23">
        <v>44907</v>
      </c>
      <c r="D61" s="24" t="s">
        <v>242</v>
      </c>
    </row>
    <row r="62" spans="1:4" s="2" customFormat="1" ht="15" customHeight="1" x14ac:dyDescent="0.25">
      <c r="A62" s="21" t="s">
        <v>3294</v>
      </c>
      <c r="B62" s="22" t="s">
        <v>1403</v>
      </c>
      <c r="C62" s="23">
        <v>44900</v>
      </c>
      <c r="D62" s="24" t="s">
        <v>242</v>
      </c>
    </row>
    <row r="63" spans="1:4" s="2" customFormat="1" ht="15" customHeight="1" x14ac:dyDescent="0.25">
      <c r="A63" s="21" t="s">
        <v>3245</v>
      </c>
      <c r="B63" s="22" t="s">
        <v>3246</v>
      </c>
      <c r="C63" s="23">
        <v>44895</v>
      </c>
      <c r="D63" s="24" t="s">
        <v>242</v>
      </c>
    </row>
    <row r="64" spans="1:4" s="2" customFormat="1" ht="15" customHeight="1" x14ac:dyDescent="0.25">
      <c r="A64" s="21" t="s">
        <v>3253</v>
      </c>
      <c r="B64" s="22" t="s">
        <v>3254</v>
      </c>
      <c r="C64" s="23">
        <v>44888</v>
      </c>
      <c r="D64" s="24" t="s">
        <v>242</v>
      </c>
    </row>
    <row r="65" spans="1:4" s="2" customFormat="1" ht="15" customHeight="1" x14ac:dyDescent="0.25">
      <c r="A65" s="21" t="s">
        <v>3299</v>
      </c>
      <c r="B65" s="22" t="s">
        <v>3394</v>
      </c>
      <c r="C65" s="23">
        <v>44888</v>
      </c>
      <c r="D65" s="24" t="s">
        <v>242</v>
      </c>
    </row>
    <row r="66" spans="1:4" s="2" customFormat="1" ht="15" customHeight="1" x14ac:dyDescent="0.25">
      <c r="A66" s="21" t="s">
        <v>3247</v>
      </c>
      <c r="B66" s="22" t="s">
        <v>3248</v>
      </c>
      <c r="C66" s="23">
        <v>44882</v>
      </c>
      <c r="D66" s="24" t="s">
        <v>242</v>
      </c>
    </row>
    <row r="67" spans="1:4" s="2" customFormat="1" ht="15" customHeight="1" x14ac:dyDescent="0.25">
      <c r="A67" s="21" t="s">
        <v>3251</v>
      </c>
      <c r="B67" s="22" t="s">
        <v>3252</v>
      </c>
      <c r="C67" s="23">
        <v>44876</v>
      </c>
      <c r="D67" s="24" t="s">
        <v>242</v>
      </c>
    </row>
    <row r="68" spans="1:4" s="2" customFormat="1" ht="15" customHeight="1" x14ac:dyDescent="0.25">
      <c r="A68" s="21" t="s">
        <v>3295</v>
      </c>
      <c r="B68" s="22" t="s">
        <v>3296</v>
      </c>
      <c r="C68" s="23">
        <v>44876</v>
      </c>
      <c r="D68" s="24" t="s">
        <v>242</v>
      </c>
    </row>
    <row r="69" spans="1:4" s="2" customFormat="1" ht="15" customHeight="1" x14ac:dyDescent="0.25">
      <c r="A69" s="21" t="s">
        <v>3243</v>
      </c>
      <c r="B69" s="22" t="s">
        <v>3244</v>
      </c>
      <c r="C69" s="23">
        <v>44869</v>
      </c>
      <c r="D69" s="24" t="s">
        <v>242</v>
      </c>
    </row>
    <row r="70" spans="1:4" s="2" customFormat="1" ht="15" customHeight="1" x14ac:dyDescent="0.25">
      <c r="A70" s="21" t="s">
        <v>3255</v>
      </c>
      <c r="B70" s="22" t="s">
        <v>3293</v>
      </c>
      <c r="C70" s="23">
        <v>44866</v>
      </c>
      <c r="D70" s="24" t="s">
        <v>242</v>
      </c>
    </row>
    <row r="71" spans="1:4" s="2" customFormat="1" ht="15" customHeight="1" x14ac:dyDescent="0.25">
      <c r="A71" s="21" t="s">
        <v>3215</v>
      </c>
      <c r="B71" s="22" t="s">
        <v>3216</v>
      </c>
      <c r="C71" s="23">
        <v>44865</v>
      </c>
      <c r="D71" s="24" t="s">
        <v>242</v>
      </c>
    </row>
    <row r="72" spans="1:4" s="2" customFormat="1" ht="15" customHeight="1" x14ac:dyDescent="0.25">
      <c r="A72" s="21" t="s">
        <v>3180</v>
      </c>
      <c r="B72" s="22" t="s">
        <v>3181</v>
      </c>
      <c r="C72" s="23">
        <v>44834</v>
      </c>
      <c r="D72" s="24" t="s">
        <v>242</v>
      </c>
    </row>
    <row r="73" spans="1:4" s="2" customFormat="1" ht="15" customHeight="1" x14ac:dyDescent="0.25">
      <c r="A73" s="21" t="s">
        <v>3182</v>
      </c>
      <c r="B73" s="22" t="s">
        <v>3183</v>
      </c>
      <c r="C73" s="23">
        <v>44831</v>
      </c>
      <c r="D73" s="24" t="s">
        <v>242</v>
      </c>
    </row>
    <row r="74" spans="1:4" s="2" customFormat="1" ht="15" customHeight="1" x14ac:dyDescent="0.25">
      <c r="A74" s="21" t="s">
        <v>3114</v>
      </c>
      <c r="B74" s="22" t="s">
        <v>3115</v>
      </c>
      <c r="C74" s="23">
        <v>44826</v>
      </c>
      <c r="D74" s="24" t="s">
        <v>242</v>
      </c>
    </row>
    <row r="75" spans="1:4" s="2" customFormat="1" ht="15" customHeight="1" x14ac:dyDescent="0.25">
      <c r="A75" s="21" t="s">
        <v>3178</v>
      </c>
      <c r="B75" s="22" t="s">
        <v>3179</v>
      </c>
      <c r="C75" s="23">
        <v>44820</v>
      </c>
      <c r="D75" s="24" t="s">
        <v>242</v>
      </c>
    </row>
    <row r="76" spans="1:4" s="2" customFormat="1" ht="15" customHeight="1" x14ac:dyDescent="0.25">
      <c r="A76" s="21" t="s">
        <v>3147</v>
      </c>
      <c r="B76" s="22" t="s">
        <v>3226</v>
      </c>
      <c r="C76" s="23">
        <v>44803</v>
      </c>
      <c r="D76" s="24" t="s">
        <v>242</v>
      </c>
    </row>
    <row r="77" spans="1:4" s="2" customFormat="1" ht="15" customHeight="1" x14ac:dyDescent="0.25">
      <c r="A77" s="21" t="s">
        <v>3143</v>
      </c>
      <c r="B77" s="22" t="s">
        <v>3144</v>
      </c>
      <c r="C77" s="23">
        <v>44778</v>
      </c>
      <c r="D77" s="24" t="s">
        <v>242</v>
      </c>
    </row>
    <row r="78" spans="1:4" s="2" customFormat="1" ht="15" customHeight="1" x14ac:dyDescent="0.25">
      <c r="A78" s="21" t="s">
        <v>3145</v>
      </c>
      <c r="B78" s="22" t="s">
        <v>3146</v>
      </c>
      <c r="C78" s="23">
        <v>44768</v>
      </c>
      <c r="D78" s="24" t="s">
        <v>242</v>
      </c>
    </row>
    <row r="79" spans="1:4" s="2" customFormat="1" ht="15" customHeight="1" x14ac:dyDescent="0.25">
      <c r="A79" s="21" t="s">
        <v>3116</v>
      </c>
      <c r="B79" s="22" t="s">
        <v>3117</v>
      </c>
      <c r="C79" s="23">
        <v>44757</v>
      </c>
      <c r="D79" s="24" t="s">
        <v>242</v>
      </c>
    </row>
    <row r="80" spans="1:4" s="2" customFormat="1" ht="15" customHeight="1" x14ac:dyDescent="0.25">
      <c r="A80" s="21" t="s">
        <v>3084</v>
      </c>
      <c r="B80" s="22" t="s">
        <v>3159</v>
      </c>
      <c r="C80" s="23">
        <v>44749</v>
      </c>
      <c r="D80" s="24" t="s">
        <v>242</v>
      </c>
    </row>
    <row r="81" spans="1:4" s="2" customFormat="1" ht="15" customHeight="1" x14ac:dyDescent="0.25">
      <c r="A81" s="21" t="s">
        <v>3082</v>
      </c>
      <c r="B81" s="22" t="s">
        <v>3083</v>
      </c>
      <c r="C81" s="23">
        <v>44742</v>
      </c>
      <c r="D81" s="24" t="s">
        <v>242</v>
      </c>
    </row>
    <row r="82" spans="1:4" s="2" customFormat="1" ht="15" customHeight="1" x14ac:dyDescent="0.25">
      <c r="A82" s="21" t="s">
        <v>3036</v>
      </c>
      <c r="B82" s="22" t="s">
        <v>1497</v>
      </c>
      <c r="C82" s="23">
        <v>44735</v>
      </c>
      <c r="D82" s="24" t="s">
        <v>242</v>
      </c>
    </row>
    <row r="83" spans="1:4" s="2" customFormat="1" ht="15" customHeight="1" x14ac:dyDescent="0.25">
      <c r="A83" s="21" t="s">
        <v>3080</v>
      </c>
      <c r="B83" s="22" t="s">
        <v>3081</v>
      </c>
      <c r="C83" s="23">
        <v>44701</v>
      </c>
      <c r="D83" s="24" t="s">
        <v>242</v>
      </c>
    </row>
    <row r="84" spans="1:4" s="2" customFormat="1" ht="15" customHeight="1" x14ac:dyDescent="0.25">
      <c r="A84" s="21" t="s">
        <v>3040</v>
      </c>
      <c r="B84" s="22" t="s">
        <v>1513</v>
      </c>
      <c r="C84" s="23">
        <v>44699</v>
      </c>
      <c r="D84" s="24" t="s">
        <v>242</v>
      </c>
    </row>
    <row r="85" spans="1:4" s="2" customFormat="1" ht="15" customHeight="1" x14ac:dyDescent="0.25">
      <c r="A85" s="21" t="s">
        <v>3038</v>
      </c>
      <c r="B85" s="22" t="s">
        <v>1427</v>
      </c>
      <c r="C85" s="23">
        <v>44699</v>
      </c>
      <c r="D85" s="24" t="s">
        <v>242</v>
      </c>
    </row>
    <row r="86" spans="1:4" s="2" customFormat="1" ht="15" customHeight="1" x14ac:dyDescent="0.25">
      <c r="A86" s="21" t="s">
        <v>3037</v>
      </c>
      <c r="B86" s="22" t="s">
        <v>1445</v>
      </c>
      <c r="C86" s="23">
        <v>44694</v>
      </c>
      <c r="D86" s="24" t="s">
        <v>242</v>
      </c>
    </row>
    <row r="87" spans="1:4" s="2" customFormat="1" ht="15" customHeight="1" x14ac:dyDescent="0.25">
      <c r="A87" s="21" t="s">
        <v>3039</v>
      </c>
      <c r="B87" s="22" t="s">
        <v>1439</v>
      </c>
      <c r="C87" s="23">
        <v>44692</v>
      </c>
      <c r="D87" s="24" t="s">
        <v>242</v>
      </c>
    </row>
    <row r="88" spans="1:4" s="2" customFormat="1" ht="15" customHeight="1" x14ac:dyDescent="0.25">
      <c r="A88" s="21" t="s">
        <v>3041</v>
      </c>
      <c r="B88" s="22" t="s">
        <v>1507</v>
      </c>
      <c r="C88" s="23">
        <v>44685</v>
      </c>
      <c r="D88" s="24" t="s">
        <v>242</v>
      </c>
    </row>
    <row r="89" spans="1:4" s="2" customFormat="1" ht="15" customHeight="1" x14ac:dyDescent="0.25">
      <c r="A89" s="21" t="s">
        <v>2986</v>
      </c>
      <c r="B89" s="22" t="s">
        <v>1493</v>
      </c>
      <c r="C89" s="23">
        <v>44680</v>
      </c>
      <c r="D89" s="24" t="s">
        <v>242</v>
      </c>
    </row>
    <row r="90" spans="1:4" s="2" customFormat="1" ht="15" customHeight="1" x14ac:dyDescent="0.25">
      <c r="A90" s="21" t="s">
        <v>2988</v>
      </c>
      <c r="B90" s="22" t="s">
        <v>118</v>
      </c>
      <c r="C90" s="23">
        <v>44679</v>
      </c>
      <c r="D90" s="24" t="s">
        <v>242</v>
      </c>
    </row>
    <row r="91" spans="1:4" s="2" customFormat="1" ht="15" customHeight="1" x14ac:dyDescent="0.25">
      <c r="A91" s="21" t="s">
        <v>3042</v>
      </c>
      <c r="B91" s="22" t="s">
        <v>1511</v>
      </c>
      <c r="C91" s="23">
        <v>44677</v>
      </c>
      <c r="D91" s="24" t="s">
        <v>242</v>
      </c>
    </row>
    <row r="92" spans="1:4" s="2" customFormat="1" ht="15" customHeight="1" x14ac:dyDescent="0.25">
      <c r="A92" s="21" t="s">
        <v>2946</v>
      </c>
      <c r="B92" s="22" t="s">
        <v>3060</v>
      </c>
      <c r="C92" s="23">
        <v>44670</v>
      </c>
      <c r="D92" s="24" t="s">
        <v>242</v>
      </c>
    </row>
    <row r="93" spans="1:4" s="2" customFormat="1" ht="15" customHeight="1" x14ac:dyDescent="0.25">
      <c r="A93" s="21" t="s">
        <v>2944</v>
      </c>
      <c r="B93" s="22" t="s">
        <v>3059</v>
      </c>
      <c r="C93" s="23">
        <v>44657</v>
      </c>
      <c r="D93" s="24" t="s">
        <v>242</v>
      </c>
    </row>
    <row r="94" spans="1:4" s="2" customFormat="1" ht="15" customHeight="1" x14ac:dyDescent="0.25">
      <c r="A94" s="21" t="s">
        <v>2945</v>
      </c>
      <c r="B94" s="22" t="s">
        <v>3043</v>
      </c>
      <c r="C94" s="23">
        <v>44651</v>
      </c>
      <c r="D94" s="24" t="s">
        <v>242</v>
      </c>
    </row>
    <row r="95" spans="1:4" s="2" customFormat="1" ht="15" customHeight="1" x14ac:dyDescent="0.25">
      <c r="A95" s="21" t="s">
        <v>2943</v>
      </c>
      <c r="B95" s="22" t="s">
        <v>3044</v>
      </c>
      <c r="C95" s="23">
        <v>44645</v>
      </c>
      <c r="D95" s="24" t="s">
        <v>242</v>
      </c>
    </row>
    <row r="96" spans="1:4" s="2" customFormat="1" ht="15" customHeight="1" x14ac:dyDescent="0.25">
      <c r="A96" s="21" t="s">
        <v>3013</v>
      </c>
      <c r="B96" s="22" t="s">
        <v>3014</v>
      </c>
      <c r="C96" s="23">
        <v>44636</v>
      </c>
      <c r="D96" s="24" t="s">
        <v>242</v>
      </c>
    </row>
    <row r="97" spans="1:4" s="2" customFormat="1" ht="15" customHeight="1" x14ac:dyDescent="0.25">
      <c r="A97" s="21" t="s">
        <v>3008</v>
      </c>
      <c r="B97" s="22" t="s">
        <v>3009</v>
      </c>
      <c r="C97" s="23">
        <v>44620</v>
      </c>
      <c r="D97" s="24" t="s">
        <v>242</v>
      </c>
    </row>
    <row r="98" spans="1:4" s="2" customFormat="1" ht="15" customHeight="1" x14ac:dyDescent="0.25">
      <c r="A98" s="21" t="s">
        <v>2940</v>
      </c>
      <c r="B98" s="22" t="s">
        <v>2941</v>
      </c>
      <c r="C98" s="23">
        <v>44617</v>
      </c>
      <c r="D98" s="24" t="s">
        <v>242</v>
      </c>
    </row>
    <row r="99" spans="1:4" s="2" customFormat="1" ht="15" customHeight="1" x14ac:dyDescent="0.25">
      <c r="A99" s="21" t="s">
        <v>2911</v>
      </c>
      <c r="B99" s="22" t="s">
        <v>3012</v>
      </c>
      <c r="C99" s="23">
        <v>44615</v>
      </c>
      <c r="D99" s="24" t="s">
        <v>242</v>
      </c>
    </row>
    <row r="100" spans="1:4" s="2" customFormat="1" ht="15" customHeight="1" x14ac:dyDescent="0.25">
      <c r="A100" s="21" t="s">
        <v>2942</v>
      </c>
      <c r="B100" s="22" t="s">
        <v>2514</v>
      </c>
      <c r="C100" s="23">
        <v>44609</v>
      </c>
      <c r="D100" s="24" t="s">
        <v>242</v>
      </c>
    </row>
    <row r="101" spans="1:4" s="2" customFormat="1" ht="15" customHeight="1" x14ac:dyDescent="0.25">
      <c r="A101" s="21" t="s">
        <v>2879</v>
      </c>
      <c r="B101" s="22" t="s">
        <v>2880</v>
      </c>
      <c r="C101" s="23">
        <v>44594</v>
      </c>
      <c r="D101" s="24" t="s">
        <v>242</v>
      </c>
    </row>
    <row r="102" spans="1:4" s="2" customFormat="1" ht="15" customHeight="1" x14ac:dyDescent="0.25">
      <c r="A102" s="21" t="s">
        <v>2875</v>
      </c>
      <c r="B102" s="22" t="s">
        <v>116</v>
      </c>
      <c r="C102" s="23">
        <v>44580</v>
      </c>
      <c r="D102" s="24" t="s">
        <v>242</v>
      </c>
    </row>
    <row r="103" spans="1:4" s="2" customFormat="1" ht="15" customHeight="1" x14ac:dyDescent="0.25">
      <c r="A103" s="21" t="s">
        <v>2876</v>
      </c>
      <c r="B103" s="22" t="s">
        <v>2915</v>
      </c>
      <c r="C103" s="23">
        <v>44575</v>
      </c>
      <c r="D103" s="24" t="s">
        <v>242</v>
      </c>
    </row>
    <row r="104" spans="1:4" s="2" customFormat="1" ht="15" customHeight="1" x14ac:dyDescent="0.25">
      <c r="A104" s="21" t="s">
        <v>2877</v>
      </c>
      <c r="B104" s="22" t="s">
        <v>2878</v>
      </c>
      <c r="C104" s="23">
        <v>44573</v>
      </c>
      <c r="D104" s="24" t="s">
        <v>242</v>
      </c>
    </row>
    <row r="105" spans="1:4" s="2" customFormat="1" ht="15" customHeight="1" x14ac:dyDescent="0.25">
      <c r="A105" s="21" t="s">
        <v>2836</v>
      </c>
      <c r="B105" s="22" t="s">
        <v>1463</v>
      </c>
      <c r="C105" s="23">
        <v>44557</v>
      </c>
      <c r="D105" s="24" t="s">
        <v>242</v>
      </c>
    </row>
    <row r="106" spans="1:4" s="2" customFormat="1" ht="15" customHeight="1" x14ac:dyDescent="0.25">
      <c r="A106" s="21" t="s">
        <v>2835</v>
      </c>
      <c r="B106" s="22" t="s">
        <v>2901</v>
      </c>
      <c r="C106" s="23">
        <v>44540</v>
      </c>
      <c r="D106" s="24" t="s">
        <v>242</v>
      </c>
    </row>
    <row r="107" spans="1:4" s="2" customFormat="1" ht="15" customHeight="1" x14ac:dyDescent="0.25">
      <c r="A107" s="21" t="s">
        <v>2806</v>
      </c>
      <c r="B107" s="22" t="s">
        <v>2807</v>
      </c>
      <c r="C107" s="23">
        <v>44539</v>
      </c>
      <c r="D107" s="24" t="s">
        <v>242</v>
      </c>
    </row>
    <row r="108" spans="1:4" s="2" customFormat="1" ht="15" customHeight="1" x14ac:dyDescent="0.25">
      <c r="A108" s="21" t="s">
        <v>2687</v>
      </c>
      <c r="B108" s="22" t="s">
        <v>2688</v>
      </c>
      <c r="C108" s="23">
        <v>44518</v>
      </c>
      <c r="D108" s="24" t="s">
        <v>242</v>
      </c>
    </row>
    <row r="109" spans="1:4" s="2" customFormat="1" ht="15" customHeight="1" x14ac:dyDescent="0.25">
      <c r="A109" s="21" t="s">
        <v>2808</v>
      </c>
      <c r="B109" s="22" t="s">
        <v>1405</v>
      </c>
      <c r="C109" s="23">
        <v>44483</v>
      </c>
      <c r="D109" s="24" t="s">
        <v>242</v>
      </c>
    </row>
    <row r="110" spans="1:4" s="2" customFormat="1" ht="15" customHeight="1" x14ac:dyDescent="0.25">
      <c r="A110" s="21" t="s">
        <v>2735</v>
      </c>
      <c r="B110" s="22" t="s">
        <v>2736</v>
      </c>
      <c r="C110" s="23">
        <v>44477</v>
      </c>
      <c r="D110" s="24" t="s">
        <v>242</v>
      </c>
    </row>
    <row r="111" spans="1:4" s="2" customFormat="1" ht="15" customHeight="1" x14ac:dyDescent="0.25">
      <c r="A111" s="21" t="s">
        <v>2685</v>
      </c>
      <c r="B111" s="22" t="s">
        <v>2686</v>
      </c>
      <c r="C111" s="23">
        <v>44446</v>
      </c>
      <c r="D111" s="24" t="s">
        <v>242</v>
      </c>
    </row>
    <row r="112" spans="1:4" s="2" customFormat="1" ht="15" customHeight="1" x14ac:dyDescent="0.25">
      <c r="A112" s="21" t="s">
        <v>2689</v>
      </c>
      <c r="B112" s="22" t="s">
        <v>2774</v>
      </c>
      <c r="C112" s="23">
        <v>44436</v>
      </c>
      <c r="D112" s="24" t="s">
        <v>242</v>
      </c>
    </row>
    <row r="113" spans="1:4" s="2" customFormat="1" ht="15" customHeight="1" x14ac:dyDescent="0.25">
      <c r="A113" s="21" t="s">
        <v>2690</v>
      </c>
      <c r="B113" s="22" t="s">
        <v>2691</v>
      </c>
      <c r="C113" s="23">
        <v>44435</v>
      </c>
      <c r="D113" s="24" t="s">
        <v>242</v>
      </c>
    </row>
    <row r="114" spans="1:4" s="2" customFormat="1" ht="15" customHeight="1" x14ac:dyDescent="0.25">
      <c r="A114" s="21" t="s">
        <v>2692</v>
      </c>
      <c r="B114" s="22" t="s">
        <v>2693</v>
      </c>
      <c r="C114" s="23">
        <v>44406</v>
      </c>
      <c r="D114" s="24" t="s">
        <v>242</v>
      </c>
    </row>
    <row r="115" spans="1:4" s="2" customFormat="1" ht="15" customHeight="1" x14ac:dyDescent="0.25">
      <c r="A115" s="21" t="s">
        <v>2694</v>
      </c>
      <c r="B115" s="22" t="s">
        <v>2695</v>
      </c>
      <c r="C115" s="23">
        <v>44389</v>
      </c>
      <c r="D115" s="24" t="s">
        <v>242</v>
      </c>
    </row>
    <row r="116" spans="1:4" s="2" customFormat="1" ht="15" customHeight="1" x14ac:dyDescent="0.25">
      <c r="A116" s="21" t="s">
        <v>2696</v>
      </c>
      <c r="B116" s="22" t="s">
        <v>2697</v>
      </c>
      <c r="C116" s="23">
        <v>44383</v>
      </c>
      <c r="D116" s="24" t="s">
        <v>242</v>
      </c>
    </row>
    <row r="117" spans="1:4" s="2" customFormat="1" ht="15" customHeight="1" x14ac:dyDescent="0.25">
      <c r="A117" s="21" t="s">
        <v>2649</v>
      </c>
      <c r="B117" s="22" t="s">
        <v>2650</v>
      </c>
      <c r="C117" s="23">
        <v>44379</v>
      </c>
      <c r="D117" s="24" t="s">
        <v>242</v>
      </c>
    </row>
    <row r="118" spans="1:4" s="2" customFormat="1" ht="15" customHeight="1" x14ac:dyDescent="0.25">
      <c r="A118" s="21" t="s">
        <v>2607</v>
      </c>
      <c r="B118" s="22" t="s">
        <v>2608</v>
      </c>
      <c r="C118" s="23">
        <v>44372</v>
      </c>
      <c r="D118" s="24" t="s">
        <v>242</v>
      </c>
    </row>
    <row r="119" spans="1:4" ht="15" customHeight="1" x14ac:dyDescent="0.25">
      <c r="A119" s="21" t="s">
        <v>2651</v>
      </c>
      <c r="B119" s="22" t="s">
        <v>2652</v>
      </c>
      <c r="C119" s="23">
        <v>44371</v>
      </c>
      <c r="D119" s="24" t="s">
        <v>242</v>
      </c>
    </row>
    <row r="120" spans="1:4" ht="15" customHeight="1" x14ac:dyDescent="0.25">
      <c r="A120" s="21" t="s">
        <v>2508</v>
      </c>
      <c r="B120" s="22" t="s">
        <v>2509</v>
      </c>
      <c r="C120" s="23">
        <v>44274</v>
      </c>
      <c r="D120" s="24" t="s">
        <v>242</v>
      </c>
    </row>
    <row r="121" spans="1:4" ht="15" customHeight="1" x14ac:dyDescent="0.25">
      <c r="A121" s="21" t="s">
        <v>2510</v>
      </c>
      <c r="B121" s="22" t="s">
        <v>2511</v>
      </c>
      <c r="C121" s="23">
        <v>44272</v>
      </c>
      <c r="D121" s="24" t="s">
        <v>242</v>
      </c>
    </row>
    <row r="122" spans="1:4" ht="15" customHeight="1" x14ac:dyDescent="0.25">
      <c r="A122" s="21" t="s">
        <v>2512</v>
      </c>
      <c r="B122" s="22" t="s">
        <v>2513</v>
      </c>
      <c r="C122" s="23">
        <v>44265</v>
      </c>
      <c r="D122" s="24" t="s">
        <v>242</v>
      </c>
    </row>
    <row r="123" spans="1:4" ht="15" customHeight="1" x14ac:dyDescent="0.25">
      <c r="A123" s="21" t="s">
        <v>2458</v>
      </c>
      <c r="B123" s="22" t="s">
        <v>2459</v>
      </c>
      <c r="C123" s="23">
        <v>44252</v>
      </c>
      <c r="D123" s="24" t="s">
        <v>242</v>
      </c>
    </row>
    <row r="124" spans="1:4" ht="15" customHeight="1" x14ac:dyDescent="0.25">
      <c r="A124" s="21" t="s">
        <v>2460</v>
      </c>
      <c r="B124" s="22" t="s">
        <v>2529</v>
      </c>
      <c r="C124" s="23">
        <v>44238</v>
      </c>
      <c r="D124" s="24" t="s">
        <v>242</v>
      </c>
    </row>
    <row r="125" spans="1:4" ht="15" customHeight="1" x14ac:dyDescent="0.25">
      <c r="A125" s="21" t="s">
        <v>2461</v>
      </c>
      <c r="B125" s="22" t="s">
        <v>2514</v>
      </c>
      <c r="C125" s="23">
        <v>44204</v>
      </c>
      <c r="D125" s="24" t="s">
        <v>242</v>
      </c>
    </row>
    <row r="126" spans="1:4" ht="15" customHeight="1" x14ac:dyDescent="0.25">
      <c r="A126" s="21" t="s">
        <v>1398</v>
      </c>
      <c r="B126" s="22" t="s">
        <v>1399</v>
      </c>
      <c r="C126" s="23">
        <v>44162</v>
      </c>
      <c r="D126" s="24" t="s">
        <v>242</v>
      </c>
    </row>
    <row r="127" spans="1:4" ht="15" customHeight="1" x14ac:dyDescent="0.25">
      <c r="A127" s="21" t="s">
        <v>1397</v>
      </c>
      <c r="B127" s="22" t="s">
        <v>2391</v>
      </c>
      <c r="C127" s="23">
        <v>44155</v>
      </c>
      <c r="D127" s="24" t="s">
        <v>242</v>
      </c>
    </row>
    <row r="128" spans="1:4" ht="15" customHeight="1" x14ac:dyDescent="0.25">
      <c r="A128" s="21" t="s">
        <v>1395</v>
      </c>
      <c r="B128" s="22" t="s">
        <v>1396</v>
      </c>
      <c r="C128" s="23">
        <v>44146</v>
      </c>
      <c r="D128" s="24" t="s">
        <v>242</v>
      </c>
    </row>
    <row r="129" spans="1:4" ht="15" customHeight="1" x14ac:dyDescent="0.25">
      <c r="A129" s="21" t="s">
        <v>1400</v>
      </c>
      <c r="B129" s="22" t="s">
        <v>1401</v>
      </c>
      <c r="C129" s="23">
        <v>44119</v>
      </c>
      <c r="D129" s="24" t="s">
        <v>242</v>
      </c>
    </row>
    <row r="130" spans="1:4" x14ac:dyDescent="0.25">
      <c r="A130" s="21" t="s">
        <v>1404</v>
      </c>
      <c r="B130" s="22" t="s">
        <v>1405</v>
      </c>
      <c r="C130" s="23">
        <v>44099</v>
      </c>
      <c r="D130" s="24" t="s">
        <v>242</v>
      </c>
    </row>
    <row r="131" spans="1:4" x14ac:dyDescent="0.25">
      <c r="A131" s="21" t="s">
        <v>1402</v>
      </c>
      <c r="B131" s="22" t="s">
        <v>1403</v>
      </c>
      <c r="C131" s="23">
        <v>44097</v>
      </c>
      <c r="D131" s="24" t="s">
        <v>242</v>
      </c>
    </row>
    <row r="132" spans="1:4" x14ac:dyDescent="0.25">
      <c r="A132" s="21" t="s">
        <v>121</v>
      </c>
      <c r="B132" s="22" t="s">
        <v>122</v>
      </c>
      <c r="C132" s="23">
        <v>44092</v>
      </c>
      <c r="D132" s="24" t="s">
        <v>242</v>
      </c>
    </row>
    <row r="133" spans="1:4" x14ac:dyDescent="0.25">
      <c r="A133" s="21" t="s">
        <v>1406</v>
      </c>
      <c r="B133" s="22" t="s">
        <v>1407</v>
      </c>
      <c r="C133" s="23">
        <v>44033</v>
      </c>
      <c r="D133" s="24" t="s">
        <v>242</v>
      </c>
    </row>
    <row r="134" spans="1:4" x14ac:dyDescent="0.25">
      <c r="A134" s="21" t="s">
        <v>1408</v>
      </c>
      <c r="B134" s="22" t="s">
        <v>1409</v>
      </c>
      <c r="C134" s="23">
        <v>44026</v>
      </c>
      <c r="D134" s="24" t="s">
        <v>242</v>
      </c>
    </row>
    <row r="135" spans="1:4" x14ac:dyDescent="0.25">
      <c r="A135" s="21" t="s">
        <v>1410</v>
      </c>
      <c r="B135" s="22" t="s">
        <v>1411</v>
      </c>
      <c r="C135" s="23">
        <v>44006</v>
      </c>
      <c r="D135" s="24" t="s">
        <v>242</v>
      </c>
    </row>
    <row r="136" spans="1:4" x14ac:dyDescent="0.25">
      <c r="A136" s="21" t="s">
        <v>123</v>
      </c>
      <c r="B136" s="22" t="s">
        <v>124</v>
      </c>
      <c r="C136" s="23">
        <v>43987</v>
      </c>
      <c r="D136" s="24" t="s">
        <v>242</v>
      </c>
    </row>
    <row r="137" spans="1:4" x14ac:dyDescent="0.25">
      <c r="A137" s="21" t="s">
        <v>1412</v>
      </c>
      <c r="B137" s="22" t="s">
        <v>1413</v>
      </c>
      <c r="C137" s="23">
        <v>43966</v>
      </c>
      <c r="D137" s="24" t="s">
        <v>242</v>
      </c>
    </row>
    <row r="138" spans="1:4" x14ac:dyDescent="0.25">
      <c r="A138" s="21" t="s">
        <v>1414</v>
      </c>
      <c r="B138" s="22" t="s">
        <v>1415</v>
      </c>
      <c r="C138" s="23">
        <v>43929</v>
      </c>
      <c r="D138" s="24" t="s">
        <v>242</v>
      </c>
    </row>
    <row r="139" spans="1:4" x14ac:dyDescent="0.25">
      <c r="A139" s="21" t="s">
        <v>117</v>
      </c>
      <c r="B139" s="22" t="s">
        <v>118</v>
      </c>
      <c r="C139" s="23">
        <v>43921</v>
      </c>
      <c r="D139" s="24" t="s">
        <v>242</v>
      </c>
    </row>
    <row r="140" spans="1:4" x14ac:dyDescent="0.25">
      <c r="A140" s="21" t="s">
        <v>115</v>
      </c>
      <c r="B140" s="22" t="s">
        <v>116</v>
      </c>
      <c r="C140" s="23">
        <v>43906</v>
      </c>
      <c r="D140" s="24" t="s">
        <v>242</v>
      </c>
    </row>
    <row r="141" spans="1:4" x14ac:dyDescent="0.25">
      <c r="A141" s="21" t="s">
        <v>1418</v>
      </c>
      <c r="B141" s="22" t="s">
        <v>1419</v>
      </c>
      <c r="C141" s="23">
        <v>43888</v>
      </c>
      <c r="D141" s="24" t="s">
        <v>242</v>
      </c>
    </row>
    <row r="142" spans="1:4" x14ac:dyDescent="0.25">
      <c r="A142" s="21" t="s">
        <v>1416</v>
      </c>
      <c r="B142" s="22" t="s">
        <v>1417</v>
      </c>
      <c r="C142" s="23">
        <v>43888</v>
      </c>
      <c r="D142" s="24" t="s">
        <v>242</v>
      </c>
    </row>
    <row r="143" spans="1:4" x14ac:dyDescent="0.25">
      <c r="A143" s="21" t="s">
        <v>1420</v>
      </c>
      <c r="B143" s="22" t="s">
        <v>1421</v>
      </c>
      <c r="C143" s="23">
        <v>43861</v>
      </c>
      <c r="D143" s="24" t="s">
        <v>242</v>
      </c>
    </row>
    <row r="144" spans="1:4" x14ac:dyDescent="0.25">
      <c r="A144" s="21" t="s">
        <v>1422</v>
      </c>
      <c r="B144" s="22" t="s">
        <v>1423</v>
      </c>
      <c r="C144" s="23">
        <v>43854</v>
      </c>
      <c r="D144" s="24" t="s">
        <v>242</v>
      </c>
    </row>
    <row r="145" spans="1:4" x14ac:dyDescent="0.25">
      <c r="A145" s="21" t="s">
        <v>1424</v>
      </c>
      <c r="B145" s="22" t="s">
        <v>1425</v>
      </c>
      <c r="C145" s="23">
        <v>43825</v>
      </c>
      <c r="D145" s="24" t="s">
        <v>242</v>
      </c>
    </row>
    <row r="146" spans="1:4" x14ac:dyDescent="0.25">
      <c r="A146" s="21" t="s">
        <v>1426</v>
      </c>
      <c r="B146" s="22" t="s">
        <v>1427</v>
      </c>
      <c r="C146" s="23">
        <v>43822</v>
      </c>
      <c r="D146" s="24" t="s">
        <v>242</v>
      </c>
    </row>
    <row r="147" spans="1:4" x14ac:dyDescent="0.25">
      <c r="A147" s="21" t="s">
        <v>1428</v>
      </c>
      <c r="B147" s="22" t="s">
        <v>1429</v>
      </c>
      <c r="C147" s="23">
        <v>43817</v>
      </c>
      <c r="D147" s="24" t="s">
        <v>242</v>
      </c>
    </row>
    <row r="148" spans="1:4" x14ac:dyDescent="0.25">
      <c r="A148" s="21" t="s">
        <v>1432</v>
      </c>
      <c r="B148" s="22" t="s">
        <v>1433</v>
      </c>
      <c r="C148" s="23">
        <v>43812</v>
      </c>
      <c r="D148" s="24" t="s">
        <v>242</v>
      </c>
    </row>
    <row r="149" spans="1:4" x14ac:dyDescent="0.25">
      <c r="A149" s="21" t="s">
        <v>1434</v>
      </c>
      <c r="B149" s="22" t="s">
        <v>1435</v>
      </c>
      <c r="C149" s="23">
        <v>43805</v>
      </c>
      <c r="D149" s="24" t="s">
        <v>242</v>
      </c>
    </row>
    <row r="150" spans="1:4" x14ac:dyDescent="0.25">
      <c r="A150" s="21" t="s">
        <v>1430</v>
      </c>
      <c r="B150" s="22" t="s">
        <v>1431</v>
      </c>
      <c r="C150" s="23">
        <v>43803</v>
      </c>
      <c r="D150" s="24" t="s">
        <v>242</v>
      </c>
    </row>
    <row r="151" spans="1:4" ht="15" customHeight="1" x14ac:dyDescent="0.25">
      <c r="A151" s="21" t="s">
        <v>1436</v>
      </c>
      <c r="B151" s="22" t="s">
        <v>1437</v>
      </c>
      <c r="C151" s="23">
        <v>43777</v>
      </c>
      <c r="D151" s="24" t="s">
        <v>242</v>
      </c>
    </row>
    <row r="152" spans="1:4" ht="15" customHeight="1" x14ac:dyDescent="0.25">
      <c r="A152" s="21" t="s">
        <v>1440</v>
      </c>
      <c r="B152" s="22" t="s">
        <v>1441</v>
      </c>
      <c r="C152" s="23">
        <v>43756</v>
      </c>
      <c r="D152" s="24" t="s">
        <v>242</v>
      </c>
    </row>
    <row r="153" spans="1:4" ht="15" customHeight="1" x14ac:dyDescent="0.25">
      <c r="A153" s="21" t="s">
        <v>1438</v>
      </c>
      <c r="B153" s="22" t="s">
        <v>1439</v>
      </c>
      <c r="C153" s="23">
        <v>43756</v>
      </c>
      <c r="D153" s="24" t="s">
        <v>242</v>
      </c>
    </row>
    <row r="154" spans="1:4" ht="15" customHeight="1" x14ac:dyDescent="0.25">
      <c r="A154" s="21" t="s">
        <v>1442</v>
      </c>
      <c r="B154" s="22" t="s">
        <v>1443</v>
      </c>
      <c r="C154" s="23">
        <v>43755</v>
      </c>
      <c r="D154" s="24" t="s">
        <v>242</v>
      </c>
    </row>
    <row r="155" spans="1:4" ht="15" customHeight="1" x14ac:dyDescent="0.25">
      <c r="A155" s="21" t="s">
        <v>1444</v>
      </c>
      <c r="B155" s="22" t="s">
        <v>1445</v>
      </c>
      <c r="C155" s="23">
        <v>43742</v>
      </c>
      <c r="D155" s="24" t="s">
        <v>242</v>
      </c>
    </row>
    <row r="156" spans="1:4" ht="15" customHeight="1" x14ac:dyDescent="0.25">
      <c r="A156" s="21" t="s">
        <v>1446</v>
      </c>
      <c r="B156" s="22" t="s">
        <v>1447</v>
      </c>
      <c r="C156" s="23">
        <v>43738</v>
      </c>
      <c r="D156" s="24" t="s">
        <v>242</v>
      </c>
    </row>
    <row r="157" spans="1:4" ht="15" customHeight="1" x14ac:dyDescent="0.25">
      <c r="A157" s="21" t="s">
        <v>1448</v>
      </c>
      <c r="B157" s="22" t="s">
        <v>1449</v>
      </c>
      <c r="C157" s="23">
        <v>43732</v>
      </c>
      <c r="D157" s="24" t="s">
        <v>242</v>
      </c>
    </row>
    <row r="158" spans="1:4" ht="15" customHeight="1" x14ac:dyDescent="0.25">
      <c r="A158" s="21" t="s">
        <v>1450</v>
      </c>
      <c r="B158" s="22" t="s">
        <v>1451</v>
      </c>
      <c r="C158" s="23">
        <v>43725</v>
      </c>
      <c r="D158" s="24" t="s">
        <v>242</v>
      </c>
    </row>
    <row r="159" spans="1:4" ht="15" customHeight="1" x14ac:dyDescent="0.25">
      <c r="A159" s="21" t="s">
        <v>1452</v>
      </c>
      <c r="B159" s="22" t="s">
        <v>1453</v>
      </c>
      <c r="C159" s="23">
        <v>43675</v>
      </c>
      <c r="D159" s="24" t="s">
        <v>242</v>
      </c>
    </row>
    <row r="160" spans="1:4" ht="15" customHeight="1" x14ac:dyDescent="0.25">
      <c r="A160" s="21" t="s">
        <v>1454</v>
      </c>
      <c r="B160" s="22" t="s">
        <v>1455</v>
      </c>
      <c r="C160" s="23">
        <v>43629</v>
      </c>
      <c r="D160" s="24" t="s">
        <v>242</v>
      </c>
    </row>
    <row r="161" spans="1:4" x14ac:dyDescent="0.25">
      <c r="A161" s="21" t="s">
        <v>1456</v>
      </c>
      <c r="B161" s="22" t="s">
        <v>1457</v>
      </c>
      <c r="C161" s="23">
        <v>43628</v>
      </c>
      <c r="D161" s="24" t="s">
        <v>242</v>
      </c>
    </row>
    <row r="162" spans="1:4" hidden="1" x14ac:dyDescent="0.25">
      <c r="A162" s="21" t="s">
        <v>1458</v>
      </c>
      <c r="B162" s="22" t="s">
        <v>1459</v>
      </c>
      <c r="C162" s="23">
        <v>43613</v>
      </c>
      <c r="D162" s="24" t="s">
        <v>242</v>
      </c>
    </row>
    <row r="163" spans="1:4" hidden="1" x14ac:dyDescent="0.25">
      <c r="A163" s="21" t="s">
        <v>1460</v>
      </c>
      <c r="B163" s="22" t="s">
        <v>1461</v>
      </c>
      <c r="C163" s="23">
        <v>43579</v>
      </c>
      <c r="D163" s="24" t="s">
        <v>242</v>
      </c>
    </row>
    <row r="164" spans="1:4" x14ac:dyDescent="0.25">
      <c r="A164" s="21" t="s">
        <v>1462</v>
      </c>
      <c r="B164" s="22" t="s">
        <v>1463</v>
      </c>
      <c r="C164" s="23">
        <v>43567</v>
      </c>
      <c r="D164" s="24" t="s">
        <v>242</v>
      </c>
    </row>
    <row r="165" spans="1:4" x14ac:dyDescent="0.25">
      <c r="A165" s="21" t="s">
        <v>1464</v>
      </c>
      <c r="B165" s="22" t="s">
        <v>1465</v>
      </c>
      <c r="C165" s="23">
        <v>43546</v>
      </c>
      <c r="D165" s="24" t="s">
        <v>242</v>
      </c>
    </row>
    <row r="166" spans="1:4" x14ac:dyDescent="0.25">
      <c r="A166" s="21" t="s">
        <v>1466</v>
      </c>
      <c r="B166" s="22" t="s">
        <v>1467</v>
      </c>
      <c r="C166" s="23">
        <v>43488</v>
      </c>
      <c r="D166" s="24" t="s">
        <v>242</v>
      </c>
    </row>
    <row r="167" spans="1:4" x14ac:dyDescent="0.25">
      <c r="A167" s="21" t="s">
        <v>1468</v>
      </c>
      <c r="B167" s="22" t="s">
        <v>1469</v>
      </c>
      <c r="C167" s="23">
        <v>43458</v>
      </c>
      <c r="D167" s="24" t="s">
        <v>242</v>
      </c>
    </row>
    <row r="168" spans="1:4" x14ac:dyDescent="0.25">
      <c r="A168" s="21" t="s">
        <v>1470</v>
      </c>
      <c r="B168" s="22" t="s">
        <v>1471</v>
      </c>
      <c r="C168" s="23">
        <v>43445</v>
      </c>
      <c r="D168" s="24" t="s">
        <v>242</v>
      </c>
    </row>
    <row r="169" spans="1:4" x14ac:dyDescent="0.25">
      <c r="A169" s="21" t="s">
        <v>1472</v>
      </c>
      <c r="B169" s="22" t="s">
        <v>1473</v>
      </c>
      <c r="C169" s="23">
        <v>43433</v>
      </c>
      <c r="D169" s="24" t="s">
        <v>242</v>
      </c>
    </row>
    <row r="170" spans="1:4" x14ac:dyDescent="0.25">
      <c r="A170" s="21" t="s">
        <v>1474</v>
      </c>
      <c r="B170" s="22" t="s">
        <v>1475</v>
      </c>
      <c r="C170" s="23">
        <v>43427</v>
      </c>
      <c r="D170" s="24" t="s">
        <v>242</v>
      </c>
    </row>
    <row r="171" spans="1:4" x14ac:dyDescent="0.25">
      <c r="A171" s="21" t="s">
        <v>1476</v>
      </c>
      <c r="B171" s="22" t="s">
        <v>1477</v>
      </c>
      <c r="C171" s="23">
        <v>43427</v>
      </c>
      <c r="D171" s="24" t="s">
        <v>242</v>
      </c>
    </row>
    <row r="172" spans="1:4" x14ac:dyDescent="0.25">
      <c r="A172" s="21" t="s">
        <v>1478</v>
      </c>
      <c r="B172" s="22" t="s">
        <v>1479</v>
      </c>
      <c r="C172" s="23">
        <v>43404</v>
      </c>
      <c r="D172" s="24" t="s">
        <v>242</v>
      </c>
    </row>
    <row r="173" spans="1:4" x14ac:dyDescent="0.25">
      <c r="A173" s="21" t="s">
        <v>119</v>
      </c>
      <c r="B173" s="22" t="s">
        <v>120</v>
      </c>
      <c r="C173" s="23">
        <v>43402</v>
      </c>
      <c r="D173" s="24" t="s">
        <v>242</v>
      </c>
    </row>
    <row r="174" spans="1:4" x14ac:dyDescent="0.25">
      <c r="A174" s="21" t="s">
        <v>1480</v>
      </c>
      <c r="B174" s="22" t="s">
        <v>1481</v>
      </c>
      <c r="C174" s="23">
        <v>43389</v>
      </c>
      <c r="D174" s="24" t="s">
        <v>242</v>
      </c>
    </row>
    <row r="175" spans="1:4" x14ac:dyDescent="0.25">
      <c r="A175" s="21" t="s">
        <v>1490</v>
      </c>
      <c r="B175" s="22" t="s">
        <v>1491</v>
      </c>
      <c r="C175" s="23">
        <v>43368</v>
      </c>
      <c r="D175" s="24" t="s">
        <v>242</v>
      </c>
    </row>
    <row r="176" spans="1:4" x14ac:dyDescent="0.25">
      <c r="A176" s="21" t="s">
        <v>1488</v>
      </c>
      <c r="B176" s="22" t="s">
        <v>1489</v>
      </c>
      <c r="C176" s="23">
        <v>43368</v>
      </c>
      <c r="D176" s="24" t="s">
        <v>242</v>
      </c>
    </row>
    <row r="177" spans="1:4" x14ac:dyDescent="0.25">
      <c r="A177" s="21" t="s">
        <v>1482</v>
      </c>
      <c r="B177" s="22" t="s">
        <v>1483</v>
      </c>
      <c r="C177" s="23">
        <v>43367</v>
      </c>
      <c r="D177" s="24" t="s">
        <v>242</v>
      </c>
    </row>
    <row r="178" spans="1:4" x14ac:dyDescent="0.25">
      <c r="A178" s="21" t="s">
        <v>1484</v>
      </c>
      <c r="B178" s="22" t="s">
        <v>1485</v>
      </c>
      <c r="C178" s="23">
        <v>43364</v>
      </c>
      <c r="D178" s="24" t="s">
        <v>242</v>
      </c>
    </row>
    <row r="179" spans="1:4" x14ac:dyDescent="0.25">
      <c r="A179" s="21" t="s">
        <v>1486</v>
      </c>
      <c r="B179" s="22" t="s">
        <v>1487</v>
      </c>
      <c r="C179" s="23">
        <v>43356</v>
      </c>
      <c r="D179" s="24" t="s">
        <v>242</v>
      </c>
    </row>
    <row r="180" spans="1:4" x14ac:dyDescent="0.25">
      <c r="A180" s="21" t="s">
        <v>1492</v>
      </c>
      <c r="B180" s="22" t="s">
        <v>1493</v>
      </c>
      <c r="C180" s="23">
        <v>43333</v>
      </c>
      <c r="D180" s="24" t="s">
        <v>242</v>
      </c>
    </row>
    <row r="181" spans="1:4" x14ac:dyDescent="0.25">
      <c r="A181" s="21" t="s">
        <v>1494</v>
      </c>
      <c r="B181" s="22" t="s">
        <v>1495</v>
      </c>
      <c r="C181" s="23">
        <v>43305</v>
      </c>
      <c r="D181" s="24" t="s">
        <v>242</v>
      </c>
    </row>
    <row r="182" spans="1:4" x14ac:dyDescent="0.25">
      <c r="A182" s="21" t="s">
        <v>1498</v>
      </c>
      <c r="B182" s="22" t="s">
        <v>1499</v>
      </c>
      <c r="C182" s="23">
        <v>43298</v>
      </c>
      <c r="D182" s="24" t="s">
        <v>242</v>
      </c>
    </row>
    <row r="183" spans="1:4" x14ac:dyDescent="0.25">
      <c r="A183" s="21" t="s">
        <v>1500</v>
      </c>
      <c r="B183" s="22" t="s">
        <v>1501</v>
      </c>
      <c r="C183" s="23">
        <v>43298</v>
      </c>
      <c r="D183" s="24" t="s">
        <v>242</v>
      </c>
    </row>
    <row r="184" spans="1:4" x14ac:dyDescent="0.25">
      <c r="A184" s="21" t="s">
        <v>1502</v>
      </c>
      <c r="B184" s="22" t="s">
        <v>1503</v>
      </c>
      <c r="C184" s="23">
        <v>43284</v>
      </c>
      <c r="D184" s="24" t="s">
        <v>242</v>
      </c>
    </row>
    <row r="185" spans="1:4" x14ac:dyDescent="0.25">
      <c r="A185" s="21" t="s">
        <v>1504</v>
      </c>
      <c r="B185" s="22" t="s">
        <v>1505</v>
      </c>
      <c r="C185" s="23">
        <v>43284</v>
      </c>
      <c r="D185" s="24" t="s">
        <v>242</v>
      </c>
    </row>
    <row r="186" spans="1:4" x14ac:dyDescent="0.25">
      <c r="A186" s="21" t="s">
        <v>1508</v>
      </c>
      <c r="B186" s="22" t="s">
        <v>1509</v>
      </c>
      <c r="C186" s="23">
        <v>43280</v>
      </c>
      <c r="D186" s="24" t="s">
        <v>242</v>
      </c>
    </row>
    <row r="187" spans="1:4" x14ac:dyDescent="0.25">
      <c r="A187" s="21" t="s">
        <v>1510</v>
      </c>
      <c r="B187" s="22" t="s">
        <v>1511</v>
      </c>
      <c r="C187" s="23">
        <v>43277</v>
      </c>
      <c r="D187" s="24" t="s">
        <v>242</v>
      </c>
    </row>
    <row r="188" spans="1:4" x14ac:dyDescent="0.25">
      <c r="A188" s="21" t="s">
        <v>1506</v>
      </c>
      <c r="B188" s="22" t="s">
        <v>1507</v>
      </c>
      <c r="C188" s="23">
        <v>43270</v>
      </c>
      <c r="D188" s="24" t="s">
        <v>242</v>
      </c>
    </row>
    <row r="189" spans="1:4" x14ac:dyDescent="0.25">
      <c r="A189" s="21" t="s">
        <v>1512</v>
      </c>
      <c r="B189" s="22" t="s">
        <v>1513</v>
      </c>
      <c r="C189" s="23">
        <v>43270</v>
      </c>
      <c r="D189" s="24" t="s">
        <v>242</v>
      </c>
    </row>
    <row r="190" spans="1:4" x14ac:dyDescent="0.25">
      <c r="A190" s="21" t="s">
        <v>1496</v>
      </c>
      <c r="B190" s="22" t="s">
        <v>1497</v>
      </c>
      <c r="C190" s="23">
        <v>43263</v>
      </c>
      <c r="D190" s="24" t="s">
        <v>242</v>
      </c>
    </row>
    <row r="191" spans="1:4" x14ac:dyDescent="0.25">
      <c r="A191" s="21" t="s">
        <v>1514</v>
      </c>
      <c r="B191" s="22" t="s">
        <v>1515</v>
      </c>
      <c r="C191" s="23">
        <v>43228</v>
      </c>
      <c r="D191" s="24" t="s">
        <v>242</v>
      </c>
    </row>
    <row r="192" spans="1:4" x14ac:dyDescent="0.25">
      <c r="A192" s="21" t="s">
        <v>1516</v>
      </c>
      <c r="B192" s="22" t="s">
        <v>1517</v>
      </c>
      <c r="C192" s="23">
        <v>43214</v>
      </c>
      <c r="D192" s="24" t="s">
        <v>242</v>
      </c>
    </row>
    <row r="193" spans="1:4" x14ac:dyDescent="0.25">
      <c r="A193" s="21" t="s">
        <v>1518</v>
      </c>
      <c r="B193" s="22" t="s">
        <v>1519</v>
      </c>
      <c r="C193" s="23">
        <v>43207</v>
      </c>
      <c r="D193" s="24" t="s">
        <v>242</v>
      </c>
    </row>
    <row r="194" spans="1:4" x14ac:dyDescent="0.25">
      <c r="A194" s="21" t="s">
        <v>1520</v>
      </c>
      <c r="B194" s="22" t="s">
        <v>1521</v>
      </c>
      <c r="C194" s="23">
        <v>43200</v>
      </c>
      <c r="D194" s="24" t="s">
        <v>242</v>
      </c>
    </row>
    <row r="195" spans="1:4" x14ac:dyDescent="0.25">
      <c r="A195" s="21" t="s">
        <v>1522</v>
      </c>
      <c r="B195" s="22" t="s">
        <v>1523</v>
      </c>
      <c r="C195" s="23">
        <v>43200</v>
      </c>
      <c r="D195" s="24" t="s">
        <v>242</v>
      </c>
    </row>
    <row r="196" spans="1:4" x14ac:dyDescent="0.25">
      <c r="A196" s="21" t="s">
        <v>1526</v>
      </c>
      <c r="B196" s="22" t="s">
        <v>1527</v>
      </c>
      <c r="C196" s="23">
        <v>43193</v>
      </c>
      <c r="D196" s="24" t="s">
        <v>242</v>
      </c>
    </row>
    <row r="197" spans="1:4" x14ac:dyDescent="0.25">
      <c r="A197" s="21" t="s">
        <v>1524</v>
      </c>
      <c r="B197" s="22" t="s">
        <v>1525</v>
      </c>
      <c r="C197" s="23">
        <v>43182</v>
      </c>
      <c r="D197" s="24" t="s">
        <v>242</v>
      </c>
    </row>
    <row r="198" spans="1:4" x14ac:dyDescent="0.25">
      <c r="A198" s="21" t="s">
        <v>1528</v>
      </c>
      <c r="B198" s="22" t="s">
        <v>1529</v>
      </c>
      <c r="C198" s="23">
        <v>43179</v>
      </c>
      <c r="D198" s="24" t="s">
        <v>242</v>
      </c>
    </row>
    <row r="199" spans="1:4" x14ac:dyDescent="0.25">
      <c r="A199" s="21" t="s">
        <v>1530</v>
      </c>
      <c r="B199" s="22" t="s">
        <v>1531</v>
      </c>
      <c r="C199" s="23">
        <v>43172</v>
      </c>
      <c r="D199" s="24" t="s">
        <v>242</v>
      </c>
    </row>
    <row r="200" spans="1:4" x14ac:dyDescent="0.25">
      <c r="A200" s="21" t="s">
        <v>1532</v>
      </c>
      <c r="B200" s="22" t="s">
        <v>1533</v>
      </c>
      <c r="C200" s="23">
        <v>43158</v>
      </c>
      <c r="D200" s="24" t="s">
        <v>242</v>
      </c>
    </row>
    <row r="201" spans="1:4" x14ac:dyDescent="0.25">
      <c r="A201" s="21" t="s">
        <v>1536</v>
      </c>
      <c r="B201" s="22" t="s">
        <v>1537</v>
      </c>
      <c r="C201" s="23">
        <v>43144</v>
      </c>
      <c r="D201" s="24" t="s">
        <v>242</v>
      </c>
    </row>
    <row r="202" spans="1:4" x14ac:dyDescent="0.25">
      <c r="A202" s="21" t="s">
        <v>1538</v>
      </c>
      <c r="B202" s="22" t="s">
        <v>1539</v>
      </c>
      <c r="C202" s="23">
        <v>43144</v>
      </c>
      <c r="D202" s="24" t="s">
        <v>242</v>
      </c>
    </row>
    <row r="203" spans="1:4" x14ac:dyDescent="0.25">
      <c r="A203" s="21" t="s">
        <v>1534</v>
      </c>
      <c r="B203" s="22" t="s">
        <v>1535</v>
      </c>
      <c r="C203" s="23">
        <v>43137</v>
      </c>
      <c r="D203" s="24" t="s">
        <v>242</v>
      </c>
    </row>
    <row r="204" spans="1:4" x14ac:dyDescent="0.25">
      <c r="A204" s="21" t="s">
        <v>1540</v>
      </c>
      <c r="B204" s="22" t="s">
        <v>1541</v>
      </c>
      <c r="C204" s="23">
        <v>43124</v>
      </c>
      <c r="D204" s="24" t="s">
        <v>242</v>
      </c>
    </row>
    <row r="205" spans="1:4" x14ac:dyDescent="0.25">
      <c r="A205" s="21" t="s">
        <v>1542</v>
      </c>
      <c r="B205" s="22" t="s">
        <v>1543</v>
      </c>
      <c r="C205" s="23">
        <v>43103</v>
      </c>
      <c r="D205" s="24" t="s">
        <v>242</v>
      </c>
    </row>
    <row r="206" spans="1:4" x14ac:dyDescent="0.25">
      <c r="A206" s="21" t="s">
        <v>1546</v>
      </c>
      <c r="B206" s="22" t="s">
        <v>1547</v>
      </c>
      <c r="C206" s="23">
        <v>43090</v>
      </c>
      <c r="D206" s="24" t="s">
        <v>242</v>
      </c>
    </row>
    <row r="207" spans="1:4" x14ac:dyDescent="0.25">
      <c r="A207" s="21" t="s">
        <v>1544</v>
      </c>
      <c r="B207" s="22" t="s">
        <v>1545</v>
      </c>
      <c r="C207" s="23">
        <v>43090</v>
      </c>
      <c r="D207" s="24" t="s">
        <v>242</v>
      </c>
    </row>
    <row r="208" spans="1:4" x14ac:dyDescent="0.25">
      <c r="A208" s="21" t="s">
        <v>1548</v>
      </c>
      <c r="B208" s="22" t="s">
        <v>1549</v>
      </c>
      <c r="C208" s="23">
        <v>43070</v>
      </c>
      <c r="D208" s="24" t="s">
        <v>242</v>
      </c>
    </row>
    <row r="209" spans="1:4" x14ac:dyDescent="0.25">
      <c r="A209" s="21" t="s">
        <v>1552</v>
      </c>
      <c r="B209" s="22" t="s">
        <v>1553</v>
      </c>
      <c r="C209" s="23">
        <v>43052</v>
      </c>
      <c r="D209" s="24" t="s">
        <v>242</v>
      </c>
    </row>
    <row r="210" spans="1:4" x14ac:dyDescent="0.25">
      <c r="A210" s="21" t="s">
        <v>1550</v>
      </c>
      <c r="B210" s="22" t="s">
        <v>1551</v>
      </c>
      <c r="C210" s="23">
        <v>43033</v>
      </c>
      <c r="D210" s="24" t="s">
        <v>242</v>
      </c>
    </row>
    <row r="211" spans="1:4" x14ac:dyDescent="0.25">
      <c r="A211" s="21" t="s">
        <v>1554</v>
      </c>
      <c r="B211" s="22" t="s">
        <v>1555</v>
      </c>
      <c r="C211" s="23">
        <v>43033</v>
      </c>
      <c r="D211" s="24" t="s">
        <v>242</v>
      </c>
    </row>
    <row r="212" spans="1:4" x14ac:dyDescent="0.25">
      <c r="A212" s="21" t="s">
        <v>1556</v>
      </c>
      <c r="B212" s="22" t="s">
        <v>1557</v>
      </c>
      <c r="C212" s="23">
        <v>43003</v>
      </c>
      <c r="D212" s="24" t="s">
        <v>242</v>
      </c>
    </row>
    <row r="213" spans="1:4" x14ac:dyDescent="0.25">
      <c r="A213" s="21" t="s">
        <v>1558</v>
      </c>
      <c r="B213" s="22" t="s">
        <v>1559</v>
      </c>
      <c r="C213" s="23">
        <v>42999</v>
      </c>
      <c r="D213" s="24" t="s">
        <v>242</v>
      </c>
    </row>
    <row r="214" spans="1:4" x14ac:dyDescent="0.25">
      <c r="A214" s="21" t="s">
        <v>1560</v>
      </c>
      <c r="B214" s="22" t="s">
        <v>1561</v>
      </c>
      <c r="C214" s="23">
        <v>42996</v>
      </c>
      <c r="D214" s="24" t="s">
        <v>242</v>
      </c>
    </row>
    <row r="215" spans="1:4" x14ac:dyDescent="0.25">
      <c r="A215" s="21" t="s">
        <v>1562</v>
      </c>
      <c r="B215" s="22" t="s">
        <v>1563</v>
      </c>
      <c r="C215" s="23">
        <v>42976</v>
      </c>
      <c r="D215" s="24" t="s">
        <v>242</v>
      </c>
    </row>
    <row r="216" spans="1:4" x14ac:dyDescent="0.25">
      <c r="A216" s="21" t="s">
        <v>1564</v>
      </c>
      <c r="B216" s="22" t="s">
        <v>1497</v>
      </c>
      <c r="C216" s="23">
        <v>42923</v>
      </c>
      <c r="D216" s="24" t="s">
        <v>242</v>
      </c>
    </row>
    <row r="217" spans="1:4" x14ac:dyDescent="0.25">
      <c r="A217" s="21" t="s">
        <v>1565</v>
      </c>
      <c r="B217" s="22" t="s">
        <v>1566</v>
      </c>
      <c r="C217" s="23">
        <v>42908</v>
      </c>
      <c r="D217" s="24" t="s">
        <v>242</v>
      </c>
    </row>
    <row r="218" spans="1:4" x14ac:dyDescent="0.25">
      <c r="A218" s="21" t="s">
        <v>1567</v>
      </c>
      <c r="B218" s="22" t="s">
        <v>1568</v>
      </c>
      <c r="C218" s="23">
        <v>42895</v>
      </c>
      <c r="D218" s="24" t="s">
        <v>242</v>
      </c>
    </row>
    <row r="219" spans="1:4" x14ac:dyDescent="0.25">
      <c r="A219" s="21" t="s">
        <v>1569</v>
      </c>
      <c r="B219" s="22" t="s">
        <v>1493</v>
      </c>
      <c r="C219" s="23">
        <v>42815</v>
      </c>
      <c r="D219" s="24" t="s">
        <v>242</v>
      </c>
    </row>
    <row r="220" spans="1:4" x14ac:dyDescent="0.25">
      <c r="A220" s="21" t="s">
        <v>1570</v>
      </c>
      <c r="B220" s="22" t="s">
        <v>1571</v>
      </c>
      <c r="C220" s="23">
        <v>42762</v>
      </c>
      <c r="D220" s="24" t="s">
        <v>242</v>
      </c>
    </row>
    <row r="221" spans="1:4" x14ac:dyDescent="0.25">
      <c r="A221" s="21" t="s">
        <v>1572</v>
      </c>
      <c r="B221" s="22" t="s">
        <v>1573</v>
      </c>
      <c r="C221" s="23">
        <v>42740</v>
      </c>
      <c r="D221" s="24" t="s">
        <v>242</v>
      </c>
    </row>
    <row r="222" spans="1:4" x14ac:dyDescent="0.25">
      <c r="A222" s="21" t="s">
        <v>1578</v>
      </c>
      <c r="B222" s="22" t="s">
        <v>1579</v>
      </c>
      <c r="C222" s="23">
        <v>42737</v>
      </c>
      <c r="D222" s="24" t="s">
        <v>242</v>
      </c>
    </row>
    <row r="223" spans="1:4" x14ac:dyDescent="0.25">
      <c r="A223" s="21" t="s">
        <v>1574</v>
      </c>
      <c r="B223" s="22" t="s">
        <v>1575</v>
      </c>
      <c r="C223" s="23">
        <v>42725</v>
      </c>
      <c r="D223" s="24" t="s">
        <v>242</v>
      </c>
    </row>
    <row r="224" spans="1:4" x14ac:dyDescent="0.25">
      <c r="A224" s="21" t="s">
        <v>1576</v>
      </c>
      <c r="B224" s="22" t="s">
        <v>1577</v>
      </c>
      <c r="C224" s="23">
        <v>42716</v>
      </c>
      <c r="D224" s="24" t="s">
        <v>242</v>
      </c>
    </row>
    <row r="225" x14ac:dyDescent="0.25"/>
    <row r="226" x14ac:dyDescent="0.25"/>
    <row r="227" x14ac:dyDescent="0.25"/>
    <row r="228" x14ac:dyDescent="0.25"/>
    <row r="229" x14ac:dyDescent="0.25"/>
    <row r="230" x14ac:dyDescent="0.25"/>
  </sheetData>
  <mergeCells count="1">
    <mergeCell ref="A2:D2"/>
  </mergeCells>
  <hyperlinks>
    <hyperlink ref="B50" r:id="rId1" display="https://www.bccresearch.com/market-research/information-technology/global-energy-management-systems-market.html" xr:uid="{065A0E0C-0769-4CB0-8C33-BE117F15C812}"/>
    <hyperlink ref="B51" r:id="rId2" display="https://www.bccresearch.com/market-research/information-technology/digital-advertising-market.html" xr:uid="{FFA864FB-A9B1-4E81-8FE5-2569A177E842}"/>
    <hyperlink ref="B52" r:id="rId3" display="https://www.bccresearch.com/market-research/information-technology/global-markets-for-ai-in-diabetic-management.html" xr:uid="{1D2E42CB-A3C4-4305-A240-D540FC755DD5}"/>
    <hyperlink ref="B53" r:id="rId4" display="https://www.bccresearch.com/market-research/information-technology/smart-beacons-market.html" xr:uid="{E214EAB0-7AD7-4C11-BF4F-CAC82A1C4716}"/>
    <hyperlink ref="B54" r:id="rId5" display="https://www.bccresearch.com/market-research/information-technology/global-metaverse-market.html" xr:uid="{0DB3DDDC-7503-465E-86C8-C11DDBA78507}"/>
    <hyperlink ref="B56" r:id="rId6" display="https://www.bccresearch.com/market-research/information-technology/neurotech-devices-market.html" xr:uid="{11DE3C6B-5F24-4700-8BB9-F97CE991CA74}"/>
    <hyperlink ref="B55" r:id="rId7" display="https://www.bccresearch.com/market-research/information-technology/carbon-management-software-market.html" xr:uid="{114748A9-BFB8-4F60-9416-E21E8B5373C3}"/>
    <hyperlink ref="B57" r:id="rId8" display="https://www.bccresearch.com/market-research/information-technology/security-technologies-iot-markets-report.html" xr:uid="{96ED20B3-89AC-4B17-B6F6-605A790AE169}"/>
    <hyperlink ref="B59" r:id="rId9" display="https://www.bccresearch.com/market-research/information-technology/global-mobile-gaming-market.html" xr:uid="{CC130FB9-E29D-4301-90DC-7A9DC32EFC5D}"/>
    <hyperlink ref="B58" r:id="rId10" display="https://www.bccresearch.com/market-research/information-technology/global-cross-border-payments-market.html" xr:uid="{66D0FA30-E7AB-46BC-B90E-B5BF4FD7DCA8}"/>
    <hyperlink ref="B60" r:id="rId11" display="https://www.bccresearch.com/market-research/information-technology/conformal-coatings-electronics-markets-report.html" xr:uid="{F4619D0B-6D6F-4BBC-9FCD-4849092A5AA9}"/>
    <hyperlink ref="B61" r:id="rId12" display="https://www.bccresearch.com/market-research/information-technology/ai-in-remote-patient-monitoring-market.html" xr:uid="{1196CF15-EBE8-44E3-A539-5548DAC0E6C3}"/>
    <hyperlink ref="B62" r:id="rId13" display="https://www.bccresearch.com/market-research/information-technology/video-game-market.html" xr:uid="{DADCA2AB-6466-414E-B6EF-C217723633BB}"/>
    <hyperlink ref="B63" r:id="rId14" display="https://www.bccresearch.com/market-research/information-technology/game-based-learning-market.html" xr:uid="{06F18501-E7E9-4465-B426-5BFF4D979166}"/>
    <hyperlink ref="B64" r:id="rId15" display="https://www.bccresearch.com/market-research/information-technology/global-big-data-market.html" xr:uid="{EB4408A3-57A0-4CCA-8061-6E120E0AC642}"/>
    <hyperlink ref="B65" r:id="rId16" display="https://www.bccresearch.com/market-research/information-technology/anti-money-laundering-market.html" xr:uid="{B0B776A7-5921-4E2E-B845-A43F8A85069A}"/>
    <hyperlink ref="B66" r:id="rId17" display="https://www.bccresearch.com/market-research/information-technology/multi-factor-authentication-market.html" xr:uid="{F87E2FC3-EE22-42B6-8148-F254D37087D7}"/>
    <hyperlink ref="B67" r:id="rId18" display="https://www.bccresearch.com/market-research/information-technology/artificial-intelligence-for-fintech-market.html" xr:uid="{1608E8F7-D8AB-49D6-BE25-D94869DA4236}"/>
    <hyperlink ref="B68" r:id="rId19" display="https://www.bccresearch.com/market-research/information-technology/global-ai-in-mental-health-market.html" xr:uid="{BBF33C6B-2D35-429C-9159-3810C5D3FB8A}"/>
    <hyperlink ref="B69" r:id="rId20" display="https://www.bccresearch.com/market-research/information-technology/iot-solutions-and-services-market.html" xr:uid="{11943DB8-05B9-4989-B853-1E4B087F5AC9}"/>
    <hyperlink ref="B70" r:id="rId21" display="https://www.bccresearch.com/market-research/information-technology/global-wireless-medical-device-connectivity-market.html" xr:uid="{4A895F9C-F2D9-46D8-97A1-B2A354DA8502}"/>
    <hyperlink ref="B71" r:id="rId22" display="https://www.bccresearch.com/market-research/information-technology/nft-market.html" xr:uid="{7ABB5385-9CEC-463A-A7E5-1B3562D62143}"/>
    <hyperlink ref="B72" r:id="rId23" display="https://www.bccresearch.com/market-research/information-technology/everything-as-a-service-xaas-market.html" xr:uid="{490B85FD-0C58-4742-AC45-D43E65D06611}"/>
    <hyperlink ref="B73" r:id="rId24" display="https://www.bccresearch.com/market-research/information-technology/in-game-advertising-market.html" xr:uid="{1D9EF5F3-BAA8-405C-BDF0-66B580EA1BD8}"/>
    <hyperlink ref="B74" r:id="rId25" display="https://www.bccresearch.com/market-research/information-technology/passenger-information-system-market.html" xr:uid="{CE9B11D7-D6BB-4C6E-B43D-54D3ABCE6F99}"/>
    <hyperlink ref="B75" r:id="rId26" display="https://www.bccresearch.com/market-research/information-technology/foldable-smartphone-market.html" xr:uid="{4AF7FDAF-195D-4E37-AA14-FC695AF83623}"/>
    <hyperlink ref="B76" r:id="rId27" display="https://www.bccresearch.com/market-research/information-technology/top-10-robotic-process-automation-companies.html" xr:uid="{95FAD758-DCD9-4504-ACA1-9868DC98C6DC}"/>
    <hyperlink ref="B77" r:id="rId28" display="https://www.bccresearch.com/market-research/information-technology/data-lakes-market.html" xr:uid="{1AF6BA80-4325-44D9-A3AC-5524E5FA9884}"/>
    <hyperlink ref="B78" r:id="rId29" display="https://www.bccresearch.com/market-research/information-technology/software-as-a-service-technologies-market-report.html" xr:uid="{55AD70ED-E90B-46EF-BD46-D26A7F344ADE}"/>
    <hyperlink ref="B79" r:id="rId30" display="https://www.bccresearch.com/market-research/information-technology/virtual-private-network-vpn.html" xr:uid="{A0F94004-737E-4EFA-95F7-7713784E241B}"/>
    <hyperlink ref="B80" r:id="rId31" display="https://www.bccresearch.com/market-research/information-technology/real-time-payments-market.html" xr:uid="{67471854-14F5-474E-A21B-F37A9636F362}"/>
    <hyperlink ref="B81" r:id="rId32" display="https://www.bccresearch.com/market-research/information-technology/predictive-analytics-market.html" xr:uid="{CA1D6704-463A-4CD6-AC73-5E8A28BAB9D5}"/>
    <hyperlink ref="B82" r:id="rId33" display="https://www.bccresearch.com/market-research/information-technology/smart-cities-growing-new-it-markets-report.html" xr:uid="{4FDA1115-BC45-476F-B169-E125D34AF5D9}"/>
    <hyperlink ref="B84" r:id="rId34" display="https://www.bccresearch.com/market-research/information-technology/wearable-computing-technologies-applications-and-global-markets.html" xr:uid="{C4ECA319-3786-409B-A7BB-1EF43003154C}"/>
    <hyperlink ref="B85" r:id="rId35" display="https://www.bccresearch.com/market-research/information-technology/antennas-systems-devices-markets-report.html" xr:uid="{615DAE3F-49FE-44D6-9519-765DD4BFD5A4}"/>
    <hyperlink ref="B83" r:id="rId36" display="https://www.bccresearch.com/market-research/information-technology/smart-glasses-for-augmented-reality-technologies-global-markets.html" xr:uid="{CB7C383B-DF88-4ABE-A078-5FA0E6EC5F2D}"/>
    <hyperlink ref="B86" r:id="rId37" display="https://www.bccresearch.com/market-research/information-technology/biometrics-technologies-markets-report.html" xr:uid="{7FB5E48E-200F-4C5E-8EC4-F29D69B37402}"/>
    <hyperlink ref="B87" r:id="rId38" display="https://www.bccresearch.com/market-research/information-technology/digital-transaction-management-market-report.html" xr:uid="{8BBD6D11-941F-4E12-85AE-68358A25161A}"/>
    <hyperlink ref="B88" r:id="rId39" display="https://www.bccresearch.com/market-research/information-technology/cognitive-computing-applications-and-global-markets.html" xr:uid="{268B4A76-C1CB-4AD0-89DF-DD4C8F476CEC}"/>
    <hyperlink ref="B90" r:id="rId40" display="https://www.bccresearch.com/market-research/information-technology/internet-of-things-in-healthcare-market.html" xr:uid="{A8958C15-BD52-4188-95BA-63EB7C16118C}"/>
    <hyperlink ref="B89" r:id="rId41" display="https://www.bccresearch.com/market-research/information-technology/sensors-for-the-internet-of-things-iot-global-markets.html" xr:uid="{67FC0D5E-B1E8-4F73-A43E-EF4EC18AB884}"/>
    <hyperlink ref="B91" r:id="rId42" display="https://www.bccresearch.com/market-research/information-technology/global-markets-for-5G-technologies.html" xr:uid="{9AE93638-457A-4F7A-9010-4FA7B3572545}"/>
    <hyperlink ref="B92" r:id="rId43" display="https://www.bccresearch.com/market-research/information-technology/cyber-security-techs-markets-report.html" xr:uid="{AD1E742F-5F4C-407F-AC48-4D0C7A8671F2}"/>
    <hyperlink ref="B93" r:id="rId44" display="https://www.bccresearch.com/market-research/information-technology/cloud-and-data-center-network-technologies-global-market.html" xr:uid="{B1B86D2E-EAA7-4437-9604-8EA4401708E7}"/>
    <hyperlink ref="B94" r:id="rId45" display="https://www.bccresearch.com/market-research/information-technology/global-payment-security-market.html" xr:uid="{F91C42E8-6451-4FBB-B042-7EBB244124B7}"/>
    <hyperlink ref="B95" r:id="rId46" display="https://www.bccresearch.com/market-research/information-technology/point-of-sale-software-market.html" xr:uid="{33612A0B-D6AF-4EB8-8655-8255D9250159}"/>
    <hyperlink ref="B96" r:id="rId47" display="https://www.bccresearch.com/market-research/information-technology/cloud-technology-market-research.html" xr:uid="{5B219FCC-E15C-47D3-8806-D9CA145BF4CD}"/>
    <hyperlink ref="B97" r:id="rId48" display="https://www.bccresearch.com/market-research/information-technology/market-analytics-research-report.html" xr:uid="{DE8FC276-1558-43F8-AFA1-BFB452C12804}"/>
    <hyperlink ref="B98" r:id="rId49" display="https://www.bccresearch.com/market-research/information-technology/blockchain-in-telecom-market.html" xr:uid="{3F8ADE4A-89E3-41A2-9292-6993D4928F44}"/>
    <hyperlink ref="B99" r:id="rId50" display="https://www.bccresearch.com/market-research/information-technology/workflow-management-system-market.html" xr:uid="{613D9233-83C9-47A7-AED7-FB5E96E784BF}"/>
    <hyperlink ref="B100" r:id="rId51" display="https://www.bccresearch.com/market-research/information-technology/kiosks-market.html" xr:uid="{23DD6A0A-F553-4ACE-9711-95474A46A4C9}"/>
    <hyperlink ref="B101" r:id="rId52" display="https://www.bccresearch.com/market-research/information-technology/machine-learning-global-markets.html" xr:uid="{AAEE24BC-4EAA-47E9-9764-FA8101A20297}"/>
    <hyperlink ref="B103" r:id="rId53" display="https://www.bccresearch.com/market-research/information-technology/security-analytics-market.html" xr:uid="{B7E6D836-2D5F-4133-AB9D-E3D5A9C37AF2}"/>
    <hyperlink ref="B102" r:id="rId54" display="https://www.bccresearch.com/market-research/information-technology/artificial-intelligence-market-report.html" xr:uid="{50952726-682D-43FE-8217-19D6E3664439}"/>
    <hyperlink ref="B104" r:id="rId55" display="https://www.bccresearch.com/market-research/information-technology/quantum-computing-technologies-and-global-markets.html" xr:uid="{7034D1C1-759D-4B39-8C7A-4562E6B38A7D}"/>
    <hyperlink ref="B105" r:id="rId56" display="https://www.bccresearch.com/market-research/information-technology/3d-printed-medical-devices.html" xr:uid="{BBE13893-C099-4327-B5B4-7DE72A1472C9}"/>
    <hyperlink ref="B106" r:id="rId57" display="https://www.bccresearch.com/market-research/information-technology/cloud-based-contact-center-market.html" xr:uid="{4FB2E971-8669-4DC4-9AD6-DEDBF0D1F8EA}"/>
    <hyperlink ref="B107" r:id="rId58" display="https://www.bccresearch.com/market-research/information-technology/intelligent-virtual-assistant-market.html" xr:uid="{196A4A41-8EDF-45EC-9A9D-32E268AF02DD}"/>
    <hyperlink ref="B108" r:id="rId59" display="https://www.bccresearch.com/market-research/information-technology/video-conferencing-market.html" xr:uid="{EA6AA0AC-097B-490C-BAB1-C12CA4BE42F7}"/>
    <hyperlink ref="B109" r:id="rId60" display="https://www.bccresearch.com/market-research/information-technology/smart-retail-market.html" xr:uid="{A8232059-562E-4D63-8507-DF2F83058C1E}"/>
    <hyperlink ref="B110" r:id="rId61" display="https://www.bccresearch.com/market-research/information-technology/voip-services-market.html" xr:uid="{F96F3ED8-298F-4FA8-8F84-E52DEAF50B68}"/>
    <hyperlink ref="B111" r:id="rId62" display="https://www.bccresearch.com/market-research/information-technology/data-warehouse-as-a-service-market.html" xr:uid="{CA68A781-BD14-4BA7-80D4-955C2201679E}"/>
    <hyperlink ref="B112" r:id="rId63" display="https://www.bccresearch.com/market-research/information-technology/data-center-accelerators-markets.html" xr:uid="{9CD2D530-4CF5-42C8-828A-20FCA7C15246}"/>
    <hyperlink ref="B113" r:id="rId64" display="https://www.bccresearch.com/market-research/information-technology/5g-infrastructure-market.html" xr:uid="{9C0667AA-70A9-4978-A370-6FE225DA7332}"/>
    <hyperlink ref="B114" r:id="rId65" display="https://www.bccresearch.com/market-research/information-technology/internet-of-things-iot-market.html" xr:uid="{105178B7-7CCC-4F67-BDFF-56DE5634162A}"/>
    <hyperlink ref="B115" r:id="rId66" display="https://www.bccresearch.com/market-research/information-technology/marketing-analytics-market.html" xr:uid="{F9BB9C77-0BFD-4CF5-B0C7-2153DBE17E56}"/>
    <hyperlink ref="B116" r:id="rId67" display="https://www.bccresearch.com/market-research/information-technology/v2x-market.html" xr:uid="{04891B4A-4D4B-4A46-947E-C6328AFFC8C9}"/>
    <hyperlink ref="B117" r:id="rId68" display="https://www.bccresearch.com/market-research/information-technology/aiops-market.html" xr:uid="{C7CC6DA9-ECE1-47D9-995F-57781D95071C}"/>
    <hyperlink ref="B118" r:id="rId69" display="https://www.bccresearch.com/market-research/information-technology/global-blockchain-market.html" xr:uid="{6C553C1C-5A67-4B95-8B58-4631DE3EB3A4}"/>
    <hyperlink ref="B119" r:id="rId70" display="https://www.bccresearch.com/market-research/information-technology/wireless-connectivity-market.html" xr:uid="{0A7BD162-FAC7-460F-9ED5-15536F15B907}"/>
    <hyperlink ref="B120" r:id="rId71" display="https://www.bccresearch.com/market-research/information-technology/video-analytics-market.html" xr:uid="{8026895F-46A8-4D26-99D5-B721FA1EC3D9}"/>
    <hyperlink ref="B121" r:id="rId72" display="https://www.bccresearch.com/market-research/information-technology/audio-codec-market.html" xr:uid="{F6D70404-069E-46D2-8AB6-90BC528265A5}"/>
    <hyperlink ref="B122" r:id="rId73" display="https://www.bccresearch.com/market-research/information-technology/text-analytics-market.html" xr:uid="{71BF17DA-A4F4-4D5E-8C5E-E59D9E0E9282}"/>
    <hyperlink ref="B123" r:id="rId74" display="https://www.bccresearch.com/market-research/information-technology/web-content-management-market.html" xr:uid="{39297826-52D8-4656-8746-B4C66CFF6962}"/>
    <hyperlink ref="B124" r:id="rId75" display="https://www.bccresearch.com/market-research/information-technology/e-pharmacy-market-report.html" xr:uid="{A9C633E2-CB8A-46E7-9D12-411CD90756F1}"/>
    <hyperlink ref="B125" r:id="rId76" display="https://www.bccresearch.com/market-research/information-technology/kiosks-market-ift218a.html" xr:uid="{A8E8753B-97C7-4AFE-A697-9DE9A24BE962}"/>
    <hyperlink ref="B126" r:id="rId77" display="https://www.bccresearch.com/market-research/information-technology/fantasy-sports-industry.html" xr:uid="{B389804F-5573-466E-B82D-C1300DD9F7C8}"/>
    <hyperlink ref="B127" r:id="rId78" display="https://www.bccresearch.com/market-research/information-technology/video-on-demand-market.html" xr:uid="{6032E229-378E-4C79-8BAE-489792F8BD1E}"/>
    <hyperlink ref="B128" r:id="rId79" display="https://www.bccresearch.com/market-research/information-technology/deep-learning-market.html" xr:uid="{2824FB01-38A1-47BC-B591-72382022BD7F}"/>
    <hyperlink ref="B129" r:id="rId80" display="https://www.bccresearch.com/market-research/information-technology/voice-assistant-market.html" xr:uid="{53AD3316-6E89-4FCE-A3F2-F4CED422B9E1}"/>
    <hyperlink ref="B130" r:id="rId81" display="https://www.bccresearch.com/market-research/information-technology/smart-retail-market-ift206a.html" xr:uid="{74EF8498-F1D8-49CA-BC43-9E6E334E6AA9}"/>
    <hyperlink ref="B131" r:id="rId82" display="https://www.bccresearch.com/market-research/information-technology/video-game-market-ift208a.html" xr:uid="{05A8D2B3-0FF1-489A-80EF-D49110D61E0A}"/>
    <hyperlink ref="B132" r:id="rId83" display="https://www.bccresearch.com/market-research/information-technology/smart-transportation-market.html" xr:uid="{AA406717-B6FD-409D-BCC6-0235CA55ED3A}"/>
    <hyperlink ref="B133" r:id="rId84" display="https://www.bccresearch.com/market-research/information-technology/connected-cars-market.html" xr:uid="{72631637-D4D6-4110-9B5C-6164D7696431}"/>
    <hyperlink ref="B134" r:id="rId85" display="https://www.bccresearch.com/market-research/information-technology/embedded-systems-techs-markets-report.html" xr:uid="{5D6E0AF0-5357-4B86-89F7-899B63D73872}"/>
    <hyperlink ref="B135" r:id="rId86" display="https://www.bccresearch.com/market-research/information-technology/security-technologies-iot-markets-report-IFT134B.html" xr:uid="{5A9385FC-A67C-46F3-8845-6AC79131A2D6}"/>
    <hyperlink ref="B136" r:id="rId87" display="https://www.bccresearch.com/market-research/information-technology/advanced-analytics-technologies-markets-report.html" xr:uid="{A38D4325-0249-4853-9EF8-2FD70CC9FD61}"/>
    <hyperlink ref="B137" r:id="rId88" display="https://www.bccresearch.com/market-research/information-technology/cyber-security-techs-markets-report-ift131b.html" xr:uid="{3F2E505C-4D14-4FC4-B8E8-F197D24A98FD}"/>
    <hyperlink ref="B138" r:id="rId89" display="https://www.bccresearch.com/market-research/information-technology/crm-software-market-report.html" xr:uid="{10D367D5-1828-4E64-9030-A3CA094653B0}"/>
    <hyperlink ref="B139" r:id="rId90" display="https://www.bccresearch.com/market-research/information-technology/internet-of-things-in-healthcare-market-ift195a.html" xr:uid="{F06C2DD2-390B-4ED2-A9D0-E0A24C6D4B76}"/>
    <hyperlink ref="B140" r:id="rId91" display="https://www.bccresearch.com/market-research/information-technology/artificial-intelligence-market-report-ift189a.html" xr:uid="{6A7F9A78-A9D2-441F-B26A-B0211122F268}"/>
    <hyperlink ref="B141" r:id="rId92" display="https://www.bccresearch.com/market-research/information-technology/stabilizing-quantum-bits-for-computing-market.html" xr:uid="{00670E7F-455C-420A-80C8-719F2A258140}"/>
    <hyperlink ref="B142" r:id="rId93" display="https://www.bccresearch.com/market-research/information-technology/4d-printing-market-report.html" xr:uid="{EAA4F098-A865-4D9B-880D-A36DD9C45233}"/>
    <hyperlink ref="B143" r:id="rId94" display="https://www.bccresearch.com/market-research/information-technology/cloud-services-brokerage-market-report.html" xr:uid="{9800F46A-C36C-44CC-9E6A-E7D35FE04F11}"/>
    <hyperlink ref="B144" r:id="rId95" display="https://www.bccresearch.com/market-research/information-technology/ai-machine-deep-learning-market-report.html" xr:uid="{5D273B63-34A3-42B3-8631-B7FCC43093AD}"/>
    <hyperlink ref="B145" r:id="rId96" display="https://www.bccresearch.com/market-research/information-technology/real-time-location-services-market-report.html" xr:uid="{D1435262-B0D8-4CB1-A45E-57E4F6DCF07D}"/>
    <hyperlink ref="B146" r:id="rId97" display="https://www.bccresearch.com/market-research/information-technology/antennas-systems-devices-markets-report-ift073e.html" xr:uid="{0B831479-F44E-41D0-98D5-2894327E2923}"/>
    <hyperlink ref="B147" r:id="rId98" display="https://www.bccresearch.com/market-research/information-technology/enterprise-management-market-report.html" xr:uid="{377ADF53-9831-4E58-B145-99A35399DA5D}"/>
    <hyperlink ref="B148" r:id="rId99" display="https://www.bccresearch.com/market-research/information-technology/north-america-5g-services-market-report.html" xr:uid="{C23159C7-E3D0-44F7-BAF6-BB0713CF085B}"/>
    <hyperlink ref="B149" r:id="rId100" display="https://www.bccresearch.com/market-research/information-technology/smart-space-market-report.html" xr:uid="{EB4CF55E-3A1E-4FB4-9424-8A9BEB3ABFF7}"/>
    <hyperlink ref="B150" r:id="rId101" display="https://www.bccresearch.com/market-research/information-technology/geospatial-analytics-market-report.html" xr:uid="{31731F22-6371-4583-86C7-8D1A60F61FFA}"/>
    <hyperlink ref="B151" r:id="rId102" display="https://www.bccresearch.com/market-research/information-technology/voxel-pixel-integration-market-report.html" xr:uid="{76FF493A-8842-4F65-8C88-72F799022FDB}"/>
    <hyperlink ref="B152" r:id="rId103" display="https://www.bccresearch.com/market-research/information-technology/biometrics-market-report.html" xr:uid="{731D4ADA-2CFC-4AA3-96E1-B550216FB293}"/>
    <hyperlink ref="B153" r:id="rId104" display="https://www.bccresearch.com/market-research/information-technology/digital-transaction-management-market-report-ift139a.html" xr:uid="{E096F6FE-2216-4B02-A88F-1F76DB94EC17}"/>
    <hyperlink ref="B154" r:id="rId105" display="https://www.bccresearch.com/market-research/information-technology/information-technology-research-review.html" xr:uid="{875C9CBE-9C0C-43A3-B9DA-06E131925146}"/>
    <hyperlink ref="B155" r:id="rId106" display="https://www.bccresearch.com/market-research/information-technology/biometrics-technologies-markets-report-IFT042F.html" xr:uid="{A4DEC7B0-7937-4275-852A-68672F82AF56}"/>
    <hyperlink ref="B156" r:id="rId107" display="https://www.bccresearch.com/market-research/information-technology/cloud-components-and-services-market-report.html" xr:uid="{F4C7E8D4-83F4-475E-AE54-B253EAADC2A3}"/>
    <hyperlink ref="B157" r:id="rId108" display="https://www.bccresearch.com/market-research/information-technology/content-delivery-networks.html" xr:uid="{88CE2D8E-8479-4CFB-A6E3-B8071C33E109}"/>
    <hyperlink ref="B158" r:id="rId109" display="https://www.bccresearch.com/market-research/information-technology/top-10-robotic-process-automation-companies-ift185a.html" xr:uid="{09F26C80-C6FF-44BE-B899-2DFA77672EF7}"/>
    <hyperlink ref="B159" r:id="rId110" display="https://www.bccresearch.com/market-research/information-technology/global-market-of-quantum-cryptography-market-report.html" xr:uid="{EAE41C70-BFDC-4F33-A2F8-2578D3B5BB8B}"/>
    <hyperlink ref="B161" r:id="rId111" display="https://www.bccresearch.com/market-research/information-technology/analytics-markets-research-report.html" xr:uid="{73AC71D2-D7E7-45CB-B980-D7B55F993545}"/>
    <hyperlink ref="B160" r:id="rId112" display="https://www.bccresearch.com/market-research/information-technology/information-technology-security-market-report.html" xr:uid="{2E8EE2A3-0AEA-4B8A-B14F-8F696330646F}"/>
    <hyperlink ref="B162" r:id="rId113" display="https://www.bccresearch.com/market-research/information-technology/cloud-computing-market-research-report.html" xr:uid="{DC04E631-0E44-4B41-A8F7-3C78703FBC48}"/>
    <hyperlink ref="B163" r:id="rId114" display="https://www.bccresearch.com/market-research/information-technology/iot-industry-growth-and-market-analysis-report.html" xr:uid="{A3A14ADA-E2B4-464E-B12B-CFD1986F547B}"/>
    <hyperlink ref="B164" r:id="rId115" display="https://www.bccresearch.com/market-research/information-technology/3d-printed-medical-devices-ift173a.html" xr:uid="{7EA114DF-C8CE-46E8-990A-A2DC0D488ABA}"/>
    <hyperlink ref="B165" r:id="rId116" display="https://www.bccresearch.com/market-research/information-technology/information-technology-research-review-ift083g.html" xr:uid="{85755CF9-5F51-4E0A-A812-A51CBDACE8AD}"/>
    <hyperlink ref="B166" r:id="rId117" display="https://www.bccresearch.com/market-research/information-technology/infrastructure-as-a-service-iaas.html" xr:uid="{B255A257-2599-447F-BB77-BD387EA630DD}"/>
    <hyperlink ref="B167" r:id="rId118" display="https://www.bccresearch.com/market-research/information-technology/internet-things-iot-security-north-american-markets.html" xr:uid="{B2EFFA91-6730-45EF-8E46-59DAE496A99E}"/>
    <hyperlink ref="B168" r:id="rId119" display="https://www.bccresearch.com/market-research/information-technology/digital-transaction-management-global-markets.html" xr:uid="{175EE788-0DBA-4097-9482-69AAEBFE3B39}"/>
    <hyperlink ref="B169" r:id="rId120" display="https://www.bccresearch.com/market-research/information-technology/embedded-systems-technologies-and-asia-pacific-markets.html" xr:uid="{77C5ADCD-F5A2-49DF-BFA7-6BED6DD24C89}"/>
    <hyperlink ref="B170" r:id="rId121" display="https://www.bccresearch.com/market-research/information-technology/smart-city-technologies-north-american-it-markets.html" xr:uid="{A536C128-28D5-423C-8905-500C3D2D6D61}"/>
    <hyperlink ref="B171" r:id="rId122" display="https://www.bccresearch.com/market-research/information-technology/cyber-security-north-american-markets.html" xr:uid="{452842C7-7CC2-4394-BDEE-627FA1478BD4}"/>
    <hyperlink ref="B172" r:id="rId123" display="https://www.bccresearch.com/market-research/information-technology/learning-management-systems-markets-report.html" xr:uid="{D5491A25-81F6-4315-A0D6-486AA657EDB4}"/>
    <hyperlink ref="B173" r:id="rId124" display="https://www.bccresearch.com/market-research/information-technology/artificial-intelligence-applications-and-global-markets.html" xr:uid="{02D3A367-E80D-4F61-B9A6-0D1A994B10C1}"/>
    <hyperlink ref="B174" r:id="rId125" display="https://www.bccresearch.com/market-research/information-technology/technology-platforms-for-the-internet-of-things-iot.html" xr:uid="{2EBAB946-940A-4DFF-A3E5-3FD9B87C087C}"/>
    <hyperlink ref="B177" r:id="rId126" display="https://www.bccresearch.com/market-research/information-technology/the-internet-of-things-iot-in-global-retail-markets.html" xr:uid="{0AF2D51D-E8F1-4A77-AFD9-FEFB1A8770A3}"/>
    <hyperlink ref="B178" r:id="rId127" display="https://www.bccresearch.com/market-research/information-technology/3d-printing-software-global-markets.html" xr:uid="{B7ECBC96-1BB0-469A-BE4D-0CAA15414233}"/>
    <hyperlink ref="B175" r:id="rId128" display="https://www.bccresearch.com/market-research/information-technology/smart-home-technologies-european-markets.html" xr:uid="{9ABBBEF3-C85B-4541-A707-E06B0726F507}"/>
    <hyperlink ref="B176" r:id="rId129" display="https://www.bccresearch.com/market-research/information-technology/software-defined-networking-north-american-markets-report.html" xr:uid="{99BF3FA6-094F-4CAD-91B7-90C67F25B60F}"/>
    <hyperlink ref="B179" r:id="rId130" display="https://www.bccresearch.com/market-research/information-technology/optimizing-networks-small-cells-and-carrier-wi-fi-markets-report.html" xr:uid="{30C938FD-54AF-4C6C-A09A-208B4D293592}"/>
    <hyperlink ref="B180" r:id="rId131" display="https://www.bccresearch.com/market-research/information-technology/sensors-for-the-internet-of-things-iot-global-markets-ift130b.html" xr:uid="{D0228872-0A6F-4667-9FAC-6A6C171EC918}"/>
    <hyperlink ref="B181" r:id="rId132" display="https://www.bccresearch.com/market-research/information-technology/quantum-computing-technologies-and-global-markets-ift149a.html" xr:uid="{21177100-0B94-402F-A1E3-91FF907B5068}"/>
    <hyperlink ref="B182" r:id="rId133" display="https://www.bccresearch.com/market-research/information-technology/virtual-and-augmented-reality-technologies-and-global-markets-report.html" xr:uid="{D39CB240-3436-494C-A6C8-7BF5BD8A95DC}"/>
    <hyperlink ref="B183" r:id="rId134" display="https://www.bccresearch.com/market-research/information-technology/disaster-recovery-as-a-service-draas-asia-pacific-markets.html" xr:uid="{224890D4-EC68-4FC0-A9B2-41B4957E6395}"/>
    <hyperlink ref="B184" r:id="rId135" display="https://www.bccresearch.com/market-research/information-technology/global-markets-and-technologies-for-edge-computing.html" xr:uid="{1F9E6E78-9461-4CE1-927E-4586C350A08C}"/>
    <hyperlink ref="B185" r:id="rId136" display="https://www.bccresearch.com/market-research/information-technology/magnetic-and-optical-media-global-markets.html" xr:uid="{D770D182-4CE6-46C7-9010-8716BDB2C5BA}"/>
    <hyperlink ref="B186" r:id="rId137" display="https://www.bccresearch.com/market-research/information-technology/enterprise-networking-global-markets.html" xr:uid="{99E491D0-5F3F-4BBA-8D4E-1D35E0B4003A}"/>
    <hyperlink ref="B187" r:id="rId138" display="https://www.bccresearch.com/market-research/information-technology/global-markets-for-5G-technologies-ift147a.html" xr:uid="{4E7E88BB-E2B2-46FC-868C-64BC0B5EA0B8}"/>
    <hyperlink ref="B188" r:id="rId139" display="https://www.bccresearch.com/market-research/information-technology/cognitive-computing-applications-and-global-markets-ift117a.html" xr:uid="{9BFAC519-5CC9-489A-BA35-B1E85D4EC113}"/>
    <hyperlink ref="B189" r:id="rId140" display="https://www.bccresearch.com/market-research/information-technology/wearable-computing-technologies-applications-and-global-markets-ift155c.html" xr:uid="{CBDFD16F-6A50-42A1-8626-927B08EFB0B2}"/>
    <hyperlink ref="B190" r:id="rId141" display="https://www.bccresearch.com/market-research/information-technology/smart-cities-growing-new-it-markets-report-ift115c.html" xr:uid="{6FF8BB5F-AE5D-40E4-A70F-3A6CF778116F}"/>
    <hyperlink ref="B191" r:id="rId142" display="https://www.bccresearch.com/market-research/information-technology/hybrid-cloud-technologies-markets-report.html" xr:uid="{D536B940-42C9-4045-95EC-07C95837D3B8}"/>
    <hyperlink ref="B192" r:id="rId143" display="https://www.bccresearch.com/market-research/information-technology/software-as-a-service-technologies-market-report-ift160a.html" xr:uid="{FA2D0048-9B37-43C0-8747-C88036B32F5C}"/>
    <hyperlink ref="B193" r:id="rId144" display="https://www.bccresearch.com/market-research/information-technology/e-commerce-global-markets.html" xr:uid="{BCA4E5B3-F9AB-4533-8DCE-D65ED832768B}"/>
    <hyperlink ref="B194" r:id="rId145" display="https://www.bccresearch.com/market-research/information-technology/smart-home-technologies-global-markets.html" xr:uid="{A8F952C7-91AA-4D02-A44B-64CF46B6ED95}"/>
    <hyperlink ref="B195" r:id="rId146" display="https://www.bccresearch.com/market-research/information-technology/enterprise-resource-planning-technologies-global-markets.html" xr:uid="{BAC430D9-2E8F-4F8A-BD84-44808DD76E4B}"/>
    <hyperlink ref="B196" r:id="rId147" display="https://www.bccresearch.com/market-research/information-technology/machine-learning-global-markets-ift159a.html" xr:uid="{3CB22F45-DFE7-4115-B642-DF9F962D221F}"/>
    <hyperlink ref="B197" r:id="rId148" display="https://www.bccresearch.com/market-research/information-technology/cloud-and-data-center-network-technologies-global-market-ift103a.html" xr:uid="{ACC1CF84-525B-4271-B5C4-A4D513BC3FFC}"/>
    <hyperlink ref="B198" r:id="rId149" display="https://www.bccresearch.com/market-research/information-technology/cloud-and-internet-of-things-storage-technologies-global-market.html" xr:uid="{7415AFCD-0A2F-4C7A-9F5D-EF33002A9643}"/>
    <hyperlink ref="B199" r:id="rId150" display="https://www.bccresearch.com/market-research/information-technology/global-markets-for-hyperscale-data-centers.html" xr:uid="{EBC92AAC-46D0-416B-839F-2168487BD585}"/>
    <hyperlink ref="B200" r:id="rId151" display="https://www.bccresearch.com/market-research/information-technology/internet-of-things-iot-sensors-in-healthcare-global-markets-and-technologies.html" xr:uid="{962EBF27-6D82-4781-820D-10EAE23F426A}"/>
    <hyperlink ref="B201" r:id="rId152" display="https://www.bccresearch.com/market-research/information-technology/software-defined-storage-report.html" xr:uid="{0097C424-3E1E-43E0-B625-09E267B4A4D6}"/>
    <hyperlink ref="B202" r:id="rId153" display="https://www.bccresearch.com/market-research/information-technology/4k-ultra-high-definition-technologies-global-markets.html" xr:uid="{258DA647-736E-4D93-8EE1-6E1DB38C5BB2}"/>
    <hyperlink ref="B203" r:id="rId154" display="https://www.bccresearch.com/market-research/information-technology/smart-glasses-for-augmented-reality-technologies-global-markets-ift155a.html" xr:uid="{222E8030-3756-4773-B058-25B8BCB7AAF7}"/>
    <hyperlink ref="B204" r:id="rId155" display="https://www.bccresearch.com/market-research/information-technology/virtual-reality-technologies-global-market.html" xr:uid="{1D88FD40-3D2C-4563-99C5-61AAD4351E82}"/>
    <hyperlink ref="B205" r:id="rId156" display="https://www.bccresearch.com/market-research/information-technology/internet-of-things-IoT-technologies-for-process-manufacturing-global-markets.html" xr:uid="{9BB5788A-9A6C-448D-A382-31BAE290EF37}"/>
    <hyperlink ref="B206" r:id="rId157" display="https://www.bccresearch.com/market-research/information-technology/managed-it-service-providers-global-markets.html" xr:uid="{6CB8DDE6-B405-4993-B92C-94DDED11CF1E}"/>
    <hyperlink ref="B207" r:id="rId158" display="https://www.bccresearch.com/market-research/information-technology/internet-of-things-iot-networks-technologies-and-global-markets.html" xr:uid="{5B5EE692-57F8-4591-BBA9-9B4DEC2CB3EA}"/>
    <hyperlink ref="B208" r:id="rId159" display="https://www.bccresearch.com/market-research/information-technology/printed-electronics-global-markets-report.html" xr:uid="{F4F4B8DC-5D69-44A9-8F15-96BA2732410A}"/>
    <hyperlink ref="B209" r:id="rId160" display="https://www.bccresearch.com/market-research/information-technology/mobile-device-security-markets-report.html" xr:uid="{8A6964F9-E024-4F16-AAB9-37C03D63DC67}"/>
    <hyperlink ref="B210" r:id="rId161" display="https://www.bccresearch.com/market-research/information-technology/cloud-security-vulnerability-technologies-report.html" xr:uid="{46EBC664-ADAC-400F-812B-B127025339D4}"/>
    <hyperlink ref="B211" r:id="rId162" display="https://www.bccresearch.com/market-research/information-technology/the-internet-of-things-IoT-in-energy-and-utility-applications-report.html" xr:uid="{8676FEA4-76FF-4575-9748-270A414AB321}"/>
    <hyperlink ref="B212" r:id="rId163" display="https://www.bccresearch.com/market-research/information-technology/the-internet-of-things-in-discrete-parts-manufacturing.html" xr:uid="{1917DDE0-74B6-439F-9A02-61BD4AE53F2A}"/>
    <hyperlink ref="B213" r:id="rId164" display="https://www.bccresearch.com/market-research/information-technology/solid-state-drives-technology-global-market-analysis.html" xr:uid="{61284566-EDB3-4424-99CB-9A8839282BF8}"/>
    <hyperlink ref="B214" r:id="rId165" display="https://www.bccresearch.com/market-research/information-technology/mobile-and-wearable-gaming-technologies-global-markets.html" xr:uid="{B5082427-F8FA-4A4D-A6A6-4CE2FD15BE7C}"/>
    <hyperlink ref="B215" r:id="rId166" display="https://www.bccresearch.com/market-research/information-technology/smart-card-technologies-and-global-markets.html" xr:uid="{7366A946-6476-41F4-869C-549E5D1D6543}"/>
    <hyperlink ref="B216" r:id="rId167" display="https://www.bccresearch.com/market-research/information-technology/smart-cities-growing-new-markets-report-ift115b.html" xr:uid="{F87142DB-CFC0-4D01-B106-48F66C55279A}"/>
    <hyperlink ref="B217" r:id="rId168" display="https://www.bccresearch.com/market-research/information-technology/connected-medical-device-technologies-report.html" xr:uid="{ED937940-FEC5-4B4F-BB78-D6EF81FAE68B}"/>
    <hyperlink ref="B218" r:id="rId169" display="https://www.bccresearch.com/market-research/information-technology/security-technologies-iot-markets-report-ift134a.html" xr:uid="{BD2CA013-42ED-4D68-A177-C05C663BB678}"/>
    <hyperlink ref="B219" r:id="rId170" display="https://www.bccresearch.com/market-research/information-technology/sensors-internet-of-things-markets-reports-ift130a.html" xr:uid="{F32DC45A-C198-45E3-8968-15B9AF804899}"/>
    <hyperlink ref="B220" r:id="rId171" display="https://www.bccresearch.com/market-research/information-technology/digital-photography-markets-report.html" xr:uid="{4B0FAD5F-B700-4520-AB22-609CD1B85915}"/>
    <hyperlink ref="B221" r:id="rId172" display="https://www.bccresearch.com/market-research/information-technology/risk-management-market-report.html" xr:uid="{4FF4F1D6-8FCB-470F-B60C-251E074235B5}"/>
    <hyperlink ref="B222" r:id="rId173" display="https://www.bccresearch.com/market-research/information-technology/mobile-technologies-markets-report.html" xr:uid="{20ECC512-870E-442D-B448-D1A1E588AA5C}"/>
    <hyperlink ref="B223" r:id="rId174" display="https://www.bccresearch.com/market-research/information-technology/voice-recognition-technologies-market-report.html" xr:uid="{B1D4E642-7BC5-4969-A9E1-132FC1BFB2A5}"/>
    <hyperlink ref="B224" r:id="rId175" display="https://www.bccresearch.com/market-research/information-technology/antennas-systems-devices-markets-report-ift073d.html" xr:uid="{FDB284CE-D887-4D3B-8AA7-D119CE0747DC}"/>
    <hyperlink ref="B49" r:id="rId176" display="https://www.bccresearch.com/market-research/information-technology/global-sleep-disorders-treatment-market.html" xr:uid="{3B6D5D61-1930-4252-BCCB-0F4A0BF8AF46}"/>
    <hyperlink ref="B45" r:id="rId177" display="https://www.bccresearch.com/market-research/information-technology/atm-kiosks-vending-machines-markets-report.html" xr:uid="{73FE7D90-95D3-4D93-84D0-58C90E6AF942}"/>
    <hyperlink ref="B46" r:id="rId178" display="https://www.bccresearch.com/market-research/information-technology/artificial-intelligence-in-epidemiology-market.html" xr:uid="{B4DAFBF0-1BBB-4941-A7C4-1B0439B6EE90}"/>
    <hyperlink ref="B47" r:id="rId179" display="https://www.bccresearch.com/market-research/information-technology/slam-technology-market.html" xr:uid="{EBDA0DC4-2E10-4019-B970-D50C6EA4FFE8}"/>
    <hyperlink ref="B48" r:id="rId180" display="https://www.bccresearch.com/market-research/information-technology/global-fitness-apps-market.html" xr:uid="{817CE580-8519-4600-B94A-67AE5D324ED7}"/>
    <hyperlink ref="B41" r:id="rId181" display="https://www.bccresearch.com/market-research/information-technology/upcoming-ift196a.html" xr:uid="{F2F9054B-BF9C-478B-882F-EC7243FA9471}"/>
    <hyperlink ref="B42" r:id="rId182" display="https://www.bccresearch.com/market-research/information-technology/global-markets-and-technologies-for-edge-computing.html" xr:uid="{156D7C67-0CE3-4534-9210-BCE6693727D9}"/>
    <hyperlink ref="B43" r:id="rId183" display="https://www.bccresearch.com/market-research/information-technology/mindfulness-meditation-application-market.html" xr:uid="{76CAAEA2-10CC-4F2C-82B7-7978D1238B8B}"/>
    <hyperlink ref="B44" r:id="rId184" display="https://www.bccresearch.com/market-research/information-technology/video-on-demand-market.html" xr:uid="{BF73985E-7F47-403A-8E47-433C93E77B30}"/>
    <hyperlink ref="B39" r:id="rId185" display="https://www.bccresearch.com/market-research/information-technology/supply-chain-management-market.html" xr:uid="{5A8CF95D-657D-45DC-9D71-B45898E01D9E}"/>
    <hyperlink ref="B40" r:id="rId186" display="https://www.bccresearch.com/market-research/information-technology/patient-portal-market.html" xr:uid="{756D3BBB-4351-4DD9-BF09-B14F5C1F3D05}"/>
    <hyperlink ref="B37" r:id="rId187" display="https://www.bccresearch.com/market-research/information-technology/natural-language-processing-market.html" xr:uid="{A01889CD-FB25-446E-975A-F20AC963A79D}"/>
    <hyperlink ref="B35" r:id="rId188" display="https://www.bccresearch.com/market-research/information-technology/edge-security-market.html" xr:uid="{B19B84D2-A547-4FE9-9D53-8AD25BF4B5E2}"/>
    <hyperlink ref="B38" r:id="rId189" display="https://www.bccresearch.com/market-research/information-technology/ai-consulting-services-market.html" xr:uid="{145F220E-3CB9-41AA-9A17-4968524ED035}"/>
    <hyperlink ref="B36" r:id="rId190" display="https://www.bccresearch.com/market-research/information-technology/logistics-automation-market.html" xr:uid="{6CA393EA-83E3-4889-96B6-1A253369B78A}"/>
    <hyperlink ref="B34" r:id="rId191" location="IFT286A" display="https://www.bccresearch.com/market-research/information-technology - IFT286A" xr:uid="{E3602069-36E7-43D8-B798-75E682AFD9E1}"/>
    <hyperlink ref="B30" r:id="rId192" display="https://www.bccresearch.com/market-research/information-technology/quantum-computing-technologies-and-global-markets.html" xr:uid="{214A5307-0D44-44F7-8108-FBA08FC2593F}"/>
    <hyperlink ref="B29" r:id="rId193" display="https://www.bccresearch.com/market-research/information-technology/6g-market.html" xr:uid="{579A4283-12AC-422D-AA27-1B972D60D221}"/>
    <hyperlink ref="B31" r:id="rId194" display="https://www.bccresearch.com/market-research/information-technology/internet-of-things-iot-sensors-in-healthcare-global-markets-and-technologies.html" xr:uid="{F8FB9AA3-F1CA-4A4D-A309-EC48D6145977}"/>
    <hyperlink ref="B32" r:id="rId195" display="https://www.bccresearch.com/market-research/information-technology/synthetic-data-generation-market.html" xr:uid="{1166B03B-3CE5-4D04-A8CC-5B84ED68E5ED}"/>
    <hyperlink ref="B33" r:id="rId196" display="https://www.bccresearch.com/market-research/information-technology/digital-food-management-market.html" xr:uid="{D840FA9B-B554-4A54-A31A-5AC50D59D34E}"/>
    <hyperlink ref="B26" r:id="rId197" display="https://www.bccresearch.com/market-research/information-technology/enterprise-management-market-report.html" xr:uid="{89E8223B-0657-490E-B74B-3A4D0B462814}"/>
    <hyperlink ref="B28" r:id="rId198" display="https://www.bccresearch.com/market-research/information-technology/surface-computing-market.html" xr:uid="{0B5CAA03-9CA9-48C8-8AB8-0C417BE019A8}"/>
    <hyperlink ref="B27" r:id="rId199" display="https://www.bccresearch.com/market-research/information-technology/ran-intelligent-controller-market.html" xr:uid="{B369A4C5-2425-4574-A66B-BAEF830E442D}"/>
    <hyperlink ref="B25" r:id="rId200" display="https://www.bccresearch.com/market-research/information-technology/ai-training-dataset-market.html" xr:uid="{03C24419-239E-4A67-81CC-33FB3789F928}"/>
    <hyperlink ref="B21" r:id="rId201" display="https://www.bccresearch.com/market-research/information-technology/virtual-reality-technologies-global-market.html" xr:uid="{67076A0B-389A-4930-909F-F695AAF5D395}"/>
    <hyperlink ref="B24" r:id="rId202" display="https://www.bccresearch.com/market-research/information-technology/global-anime-market.html" xr:uid="{EC466400-B10D-45CA-AD07-C4B9E7F81AF1}"/>
    <hyperlink ref="B23" r:id="rId203" display="https://www.bccresearch.com/market-research/information-technology/ai-in-space-market.html" xr:uid="{487986B7-978B-4CE2-9057-28C69F560C3D}"/>
    <hyperlink ref="B22" r:id="rId204" display="https://www.bccresearch.com/market-research/information-technology/building-information-modeling-market.html" xr:uid="{7B8B85A6-A757-49DA-9017-A1FA5FA9D2E7}"/>
    <hyperlink ref="B17" r:id="rId205" display="https://www.bccresearch.com/market-research/information-technology/internet-of-behavior-technology-market.html" xr:uid="{6BDDDAF1-D30C-4C5C-9AB6-31FF04F714DF}"/>
    <hyperlink ref="B18" r:id="rId206" display="https://www.bccresearch.com/market-research/information-technology/healthcare-business-process-outsourcing-market.html" xr:uid="{DC947459-755F-4CC4-9275-CC6FC1B031F4}"/>
    <hyperlink ref="B19" r:id="rId207" display="https://www.bccresearch.com/market-research/information-technology/high-performance-computing-market.html" xr:uid="{89689E07-C90D-465D-9085-02D5C7C00445}"/>
    <hyperlink ref="B20" r:id="rId208" display="https://www.bccresearch.com/market-research/information-technology/women-health-app-market.html" xr:uid="{92F2DFD4-CCBF-44B7-8AD2-2BCDABCF8E1C}"/>
    <hyperlink ref="B16" r:id="rId209" display="https://www.bccresearch.com/market-research/information-technology/spatial-computing-market.html" xr:uid="{3773C859-0F36-4E21-8C14-E4D4513C66F3}"/>
    <hyperlink ref="B13" r:id="rId210" location="IFT151B" display="https://www.bccresearch.com/market-research/information-technology - IFT151B" xr:uid="{C9D16F2A-4EF8-4C51-8E66-A7F9E82F375A}"/>
    <hyperlink ref="B15" r:id="rId211" display="https://www.bccresearch.com/market-research/information-technology/medical-kiosks-market.html" xr:uid="{B4902310-3A24-4C55-AB90-387EB9B13A15}"/>
    <hyperlink ref="B14" r:id="rId212" location="IFT303A" display="https://www.bccresearch.com/market-research/information-technology - IFT303A" xr:uid="{50C63449-F63A-45ED-AC67-2F2F216A4F9A}"/>
    <hyperlink ref="B11" r:id="rId213" display="https://www.bccresearch.com/market-research/information-technology/ai-in-oil-and-gas-market.html" xr:uid="{7BD3039E-7EF2-44C1-BFB3-54E0D230DAC6}"/>
    <hyperlink ref="B12" r:id="rId214" display="https://www.bccresearch.com/market-research/information-technology/industrial-iot-market.html" xr:uid="{9788C449-4B7E-4CD4-AB3C-721144542916}"/>
    <hyperlink ref="B9" r:id="rId215" location="IFT131D" display="https://www.bccresearch.com/market-research/information-technology - IFT131D" xr:uid="{F9DC6F06-F7E1-4181-91B5-42DA945E19D6}"/>
    <hyperlink ref="B10" r:id="rId216" location="IFT189C" display="https://www.bccresearch.com/market-research/information-technology - IFT189C" xr:uid="{097E8E67-698A-4C2C-94DC-706EDDA65A31}"/>
    <hyperlink ref="B8" r:id="rId217" display="https://www.bccresearch.com/market-research/information-technology/artificial-intelligence-market-report.html" xr:uid="{5380CE08-0F98-4A0E-95FB-A812C2D56C2F}"/>
    <hyperlink ref="B7" r:id="rId218" display="https://www.bccresearch.com/market-research/information-technology/iot-testing-service-market.html" xr:uid="{CA7323B4-1C40-4E57-9648-758D4C4D4871}"/>
    <hyperlink ref="B4" r:id="rId219" location="IFT205B" display="https://www.bccresearch.com/market-research/information-technology - IFT205B" xr:uid="{78165ABC-73BD-44BE-A7F2-E266368A6387}"/>
    <hyperlink ref="B6" r:id="rId220" display="https://www.bccresearch.com/market-research/information-technology/private-5g-network-market.html" xr:uid="{B763D4EC-3D1A-46B6-A583-4D5716C38CB8}"/>
    <hyperlink ref="B5" r:id="rId221" location="IFT308A" display="https://www.bccresearch.com/market-research/information-technology - IFT308A" xr:uid="{CE4BD147-E509-4186-BA04-E2A2D68EE89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79"/>
  <sheetViews>
    <sheetView showGridLines="0" workbookViewId="0">
      <selection activeCell="F20" sqref="F20"/>
    </sheetView>
  </sheetViews>
  <sheetFormatPr defaultColWidth="0" defaultRowHeight="15" zeroHeight="1" x14ac:dyDescent="0.25"/>
  <cols>
    <col min="1" max="1" width="10.5" style="18" bestFit="1" customWidth="1"/>
    <col min="2" max="2" width="66.5" style="18" customWidth="1"/>
    <col min="3" max="3" width="10.625" style="25" bestFit="1" customWidth="1"/>
    <col min="4" max="4" width="11.25" style="25" bestFit="1" customWidth="1"/>
    <col min="5" max="6" width="13.375" style="18" customWidth="1"/>
    <col min="7" max="7" width="0" style="18" hidden="1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125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5.75" customHeight="1" x14ac:dyDescent="0.25">
      <c r="A4" s="21" t="s">
        <v>4121</v>
      </c>
      <c r="B4" s="22" t="s">
        <v>1582</v>
      </c>
      <c r="C4" s="23" t="s">
        <v>4099</v>
      </c>
      <c r="D4" s="24" t="s">
        <v>2388</v>
      </c>
    </row>
    <row r="5" spans="1:4" s="2" customFormat="1" ht="15.75" customHeight="1" x14ac:dyDescent="0.25">
      <c r="A5" s="21" t="s">
        <v>4123</v>
      </c>
      <c r="B5" s="22" t="s">
        <v>1605</v>
      </c>
      <c r="C5" s="23" t="s">
        <v>4099</v>
      </c>
      <c r="D5" s="24" t="s">
        <v>2388</v>
      </c>
    </row>
    <row r="6" spans="1:4" s="2" customFormat="1" ht="15.75" customHeight="1" x14ac:dyDescent="0.25">
      <c r="A6" s="21" t="s">
        <v>4149</v>
      </c>
      <c r="B6" s="22" t="s">
        <v>1629</v>
      </c>
      <c r="C6" s="23">
        <v>45621</v>
      </c>
      <c r="D6" s="24" t="s">
        <v>242</v>
      </c>
    </row>
    <row r="7" spans="1:4" s="2" customFormat="1" ht="15.75" customHeight="1" x14ac:dyDescent="0.25">
      <c r="A7" s="21" t="s">
        <v>4077</v>
      </c>
      <c r="B7" s="22" t="s">
        <v>131</v>
      </c>
      <c r="C7" s="23">
        <v>45614</v>
      </c>
      <c r="D7" s="24" t="s">
        <v>242</v>
      </c>
    </row>
    <row r="8" spans="1:4" s="2" customFormat="1" ht="15.75" customHeight="1" x14ac:dyDescent="0.25">
      <c r="A8" s="21" t="s">
        <v>4080</v>
      </c>
      <c r="B8" s="22" t="s">
        <v>4122</v>
      </c>
      <c r="C8" s="23">
        <v>45590</v>
      </c>
      <c r="D8" s="24" t="s">
        <v>242</v>
      </c>
    </row>
    <row r="9" spans="1:4" s="2" customFormat="1" ht="15.75" customHeight="1" x14ac:dyDescent="0.25">
      <c r="A9" s="21" t="s">
        <v>4051</v>
      </c>
      <c r="B9" s="22" t="s">
        <v>1716</v>
      </c>
      <c r="C9" s="23">
        <v>45561</v>
      </c>
      <c r="D9" s="24" t="s">
        <v>242</v>
      </c>
    </row>
    <row r="10" spans="1:4" s="2" customFormat="1" ht="15.75" customHeight="1" x14ac:dyDescent="0.25">
      <c r="A10" s="21" t="s">
        <v>4078</v>
      </c>
      <c r="B10" s="22" t="s">
        <v>4079</v>
      </c>
      <c r="C10" s="23">
        <v>45560</v>
      </c>
      <c r="D10" s="24" t="s">
        <v>242</v>
      </c>
    </row>
    <row r="11" spans="1:4" s="2" customFormat="1" ht="15.75" customHeight="1" x14ac:dyDescent="0.25">
      <c r="A11" s="21" t="s">
        <v>4050</v>
      </c>
      <c r="B11" s="22" t="s">
        <v>1589</v>
      </c>
      <c r="C11" s="23">
        <v>45552</v>
      </c>
      <c r="D11" s="24" t="s">
        <v>242</v>
      </c>
    </row>
    <row r="12" spans="1:4" s="2" customFormat="1" ht="15.75" customHeight="1" x14ac:dyDescent="0.25">
      <c r="A12" s="21" t="s">
        <v>3912</v>
      </c>
      <c r="B12" s="22" t="s">
        <v>128</v>
      </c>
      <c r="C12" s="23">
        <v>45433</v>
      </c>
      <c r="D12" s="24" t="s">
        <v>242</v>
      </c>
    </row>
    <row r="13" spans="1:4" s="2" customFormat="1" ht="15.75" customHeight="1" x14ac:dyDescent="0.25">
      <c r="A13" s="21" t="s">
        <v>3893</v>
      </c>
      <c r="B13" s="22" t="s">
        <v>1615</v>
      </c>
      <c r="C13" s="23">
        <v>45377</v>
      </c>
      <c r="D13" s="24" t="s">
        <v>242</v>
      </c>
    </row>
    <row r="14" spans="1:4" s="2" customFormat="1" ht="15.75" customHeight="1" x14ac:dyDescent="0.25">
      <c r="A14" s="21" t="s">
        <v>3891</v>
      </c>
      <c r="B14" s="22" t="s">
        <v>3892</v>
      </c>
      <c r="C14" s="23">
        <v>45366</v>
      </c>
      <c r="D14" s="24" t="s">
        <v>242</v>
      </c>
    </row>
    <row r="15" spans="1:4" s="2" customFormat="1" ht="15.75" customHeight="1" x14ac:dyDescent="0.25">
      <c r="A15" s="21" t="s">
        <v>3828</v>
      </c>
      <c r="B15" s="22" t="s">
        <v>3829</v>
      </c>
      <c r="C15" s="23">
        <v>45289</v>
      </c>
      <c r="D15" s="24" t="s">
        <v>242</v>
      </c>
    </row>
    <row r="16" spans="1:4" s="2" customFormat="1" ht="15.75" customHeight="1" x14ac:dyDescent="0.25">
      <c r="A16" s="21" t="s">
        <v>3827</v>
      </c>
      <c r="B16" s="22" t="s">
        <v>2829</v>
      </c>
      <c r="C16" s="23">
        <v>45282</v>
      </c>
      <c r="D16" s="24" t="s">
        <v>242</v>
      </c>
    </row>
    <row r="17" spans="1:4" s="2" customFormat="1" ht="15.75" customHeight="1" x14ac:dyDescent="0.25">
      <c r="A17" s="21" t="s">
        <v>3778</v>
      </c>
      <c r="B17" s="22" t="s">
        <v>1676</v>
      </c>
      <c r="C17" s="23">
        <v>45267</v>
      </c>
      <c r="D17" s="24" t="s">
        <v>242</v>
      </c>
    </row>
    <row r="18" spans="1:4" s="2" customFormat="1" ht="15.75" customHeight="1" x14ac:dyDescent="0.25">
      <c r="A18" s="21" t="s">
        <v>3779</v>
      </c>
      <c r="B18" s="22" t="s">
        <v>3780</v>
      </c>
      <c r="C18" s="23">
        <v>45244</v>
      </c>
      <c r="D18" s="24" t="s">
        <v>242</v>
      </c>
    </row>
    <row r="19" spans="1:4" s="2" customFormat="1" ht="15.75" customHeight="1" x14ac:dyDescent="0.25">
      <c r="A19" s="21" t="s">
        <v>3695</v>
      </c>
      <c r="B19" s="22" t="s">
        <v>3696</v>
      </c>
      <c r="C19" s="23">
        <v>45237</v>
      </c>
      <c r="D19" s="24" t="s">
        <v>242</v>
      </c>
    </row>
    <row r="20" spans="1:4" s="2" customFormat="1" ht="15.75" customHeight="1" x14ac:dyDescent="0.25">
      <c r="A20" s="21" t="s">
        <v>3693</v>
      </c>
      <c r="B20" s="22" t="s">
        <v>3694</v>
      </c>
      <c r="C20" s="23">
        <v>45233</v>
      </c>
      <c r="D20" s="24" t="s">
        <v>242</v>
      </c>
    </row>
    <row r="21" spans="1:4" s="2" customFormat="1" ht="15.75" customHeight="1" x14ac:dyDescent="0.25">
      <c r="A21" s="21" t="s">
        <v>3692</v>
      </c>
      <c r="B21" s="22" t="s">
        <v>1658</v>
      </c>
      <c r="C21" s="23">
        <v>45195</v>
      </c>
      <c r="D21" s="24" t="s">
        <v>242</v>
      </c>
    </row>
    <row r="22" spans="1:4" s="2" customFormat="1" ht="15.75" customHeight="1" x14ac:dyDescent="0.25">
      <c r="A22" s="21" t="s">
        <v>3620</v>
      </c>
      <c r="B22" s="22" t="s">
        <v>1748</v>
      </c>
      <c r="C22" s="23">
        <v>45154</v>
      </c>
      <c r="D22" s="24" t="s">
        <v>242</v>
      </c>
    </row>
    <row r="23" spans="1:4" s="2" customFormat="1" ht="15.75" customHeight="1" x14ac:dyDescent="0.25">
      <c r="A23" s="21" t="s">
        <v>3618</v>
      </c>
      <c r="B23" s="22" t="s">
        <v>3619</v>
      </c>
      <c r="C23" s="23">
        <v>45147</v>
      </c>
      <c r="D23" s="24" t="s">
        <v>242</v>
      </c>
    </row>
    <row r="24" spans="1:4" s="2" customFormat="1" ht="15.75" customHeight="1" x14ac:dyDescent="0.25">
      <c r="A24" s="21" t="s">
        <v>3576</v>
      </c>
      <c r="B24" s="22" t="s">
        <v>3662</v>
      </c>
      <c r="C24" s="23">
        <v>45114</v>
      </c>
      <c r="D24" s="24" t="s">
        <v>242</v>
      </c>
    </row>
    <row r="25" spans="1:4" s="2" customFormat="1" ht="15.75" customHeight="1" x14ac:dyDescent="0.25">
      <c r="A25" s="21" t="s">
        <v>3575</v>
      </c>
      <c r="B25" s="22" t="s">
        <v>1627</v>
      </c>
      <c r="C25" s="23">
        <v>45104</v>
      </c>
      <c r="D25" s="24" t="s">
        <v>242</v>
      </c>
    </row>
    <row r="26" spans="1:4" s="2" customFormat="1" ht="15.75" customHeight="1" x14ac:dyDescent="0.25">
      <c r="A26" s="21" t="s">
        <v>3617</v>
      </c>
      <c r="B26" s="22" t="s">
        <v>1583</v>
      </c>
      <c r="C26" s="23">
        <v>45103</v>
      </c>
      <c r="D26" s="24" t="s">
        <v>242</v>
      </c>
    </row>
    <row r="27" spans="1:4" s="2" customFormat="1" ht="15.75" customHeight="1" x14ac:dyDescent="0.25">
      <c r="A27" s="21" t="s">
        <v>3530</v>
      </c>
      <c r="B27" s="22" t="s">
        <v>3531</v>
      </c>
      <c r="C27" s="23">
        <v>45076</v>
      </c>
      <c r="D27" s="24" t="s">
        <v>242</v>
      </c>
    </row>
    <row r="28" spans="1:4" s="2" customFormat="1" ht="15.75" customHeight="1" x14ac:dyDescent="0.25">
      <c r="A28" s="21" t="s">
        <v>3482</v>
      </c>
      <c r="B28" s="22" t="s">
        <v>1744</v>
      </c>
      <c r="C28" s="23">
        <v>45030</v>
      </c>
      <c r="D28" s="24" t="s">
        <v>242</v>
      </c>
    </row>
    <row r="29" spans="1:4" s="2" customFormat="1" ht="15.75" customHeight="1" x14ac:dyDescent="0.25">
      <c r="A29" s="21" t="s">
        <v>3444</v>
      </c>
      <c r="B29" s="22" t="s">
        <v>1640</v>
      </c>
      <c r="C29" s="23">
        <v>45028</v>
      </c>
      <c r="D29" s="24" t="s">
        <v>242</v>
      </c>
    </row>
    <row r="30" spans="1:4" s="2" customFormat="1" ht="15.75" customHeight="1" x14ac:dyDescent="0.25">
      <c r="A30" s="21" t="s">
        <v>3445</v>
      </c>
      <c r="B30" s="22" t="s">
        <v>3503</v>
      </c>
      <c r="C30" s="23">
        <v>44995</v>
      </c>
      <c r="D30" s="24" t="s">
        <v>242</v>
      </c>
    </row>
    <row r="31" spans="1:4" s="2" customFormat="1" ht="15.75" customHeight="1" x14ac:dyDescent="0.25">
      <c r="A31" s="21" t="s">
        <v>3397</v>
      </c>
      <c r="B31" s="22" t="s">
        <v>3481</v>
      </c>
      <c r="C31" s="23">
        <v>44991</v>
      </c>
      <c r="D31" s="24" t="s">
        <v>242</v>
      </c>
    </row>
    <row r="32" spans="1:4" s="2" customFormat="1" ht="15.75" customHeight="1" x14ac:dyDescent="0.25">
      <c r="A32" s="21" t="s">
        <v>3483</v>
      </c>
      <c r="B32" s="22" t="s">
        <v>3484</v>
      </c>
      <c r="C32" s="23">
        <v>44978</v>
      </c>
      <c r="D32" s="24" t="s">
        <v>242</v>
      </c>
    </row>
    <row r="33" spans="1:4" s="2" customFormat="1" ht="15.75" customHeight="1" x14ac:dyDescent="0.25">
      <c r="A33" s="21" t="s">
        <v>3395</v>
      </c>
      <c r="B33" s="22" t="s">
        <v>3396</v>
      </c>
      <c r="C33" s="23">
        <v>44966</v>
      </c>
      <c r="D33" s="24" t="s">
        <v>242</v>
      </c>
    </row>
    <row r="34" spans="1:4" s="2" customFormat="1" ht="15.75" customHeight="1" x14ac:dyDescent="0.25">
      <c r="A34" s="21" t="s">
        <v>3218</v>
      </c>
      <c r="B34" s="22" t="s">
        <v>3309</v>
      </c>
      <c r="C34" s="23">
        <v>44868</v>
      </c>
      <c r="D34" s="24" t="s">
        <v>242</v>
      </c>
    </row>
    <row r="35" spans="1:4" s="2" customFormat="1" ht="15.75" customHeight="1" x14ac:dyDescent="0.25">
      <c r="A35" s="21" t="s">
        <v>3256</v>
      </c>
      <c r="B35" s="22" t="s">
        <v>3257</v>
      </c>
      <c r="C35" s="23">
        <v>44867</v>
      </c>
      <c r="D35" s="24" t="s">
        <v>242</v>
      </c>
    </row>
    <row r="36" spans="1:4" s="2" customFormat="1" ht="15.75" customHeight="1" x14ac:dyDescent="0.25">
      <c r="A36" s="21" t="s">
        <v>3187</v>
      </c>
      <c r="B36" s="22" t="s">
        <v>3446</v>
      </c>
      <c r="C36" s="23">
        <v>44859</v>
      </c>
      <c r="D36" s="24" t="s">
        <v>242</v>
      </c>
    </row>
    <row r="37" spans="1:4" s="2" customFormat="1" ht="15.75" customHeight="1" x14ac:dyDescent="0.25">
      <c r="A37" s="21" t="s">
        <v>3217</v>
      </c>
      <c r="B37" s="22" t="s">
        <v>1589</v>
      </c>
      <c r="C37" s="23">
        <v>44834</v>
      </c>
      <c r="D37" s="24" t="s">
        <v>242</v>
      </c>
    </row>
    <row r="38" spans="1:4" s="2" customFormat="1" ht="15.75" customHeight="1" x14ac:dyDescent="0.25">
      <c r="A38" s="21" t="s">
        <v>3185</v>
      </c>
      <c r="B38" s="22" t="s">
        <v>3186</v>
      </c>
      <c r="C38" s="23">
        <v>44826</v>
      </c>
      <c r="D38" s="24" t="s">
        <v>242</v>
      </c>
    </row>
    <row r="39" spans="1:4" s="2" customFormat="1" ht="15.75" customHeight="1" x14ac:dyDescent="0.25">
      <c r="A39" s="21" t="s">
        <v>3184</v>
      </c>
      <c r="B39" s="22" t="s">
        <v>3225</v>
      </c>
      <c r="C39" s="23">
        <v>44816</v>
      </c>
      <c r="D39" s="24" t="s">
        <v>242</v>
      </c>
    </row>
    <row r="40" spans="1:4" s="2" customFormat="1" ht="15.75" customHeight="1" x14ac:dyDescent="0.25">
      <c r="A40" s="21" t="s">
        <v>3148</v>
      </c>
      <c r="B40" s="22" t="s">
        <v>3197</v>
      </c>
      <c r="C40" s="23">
        <v>44781</v>
      </c>
      <c r="D40" s="24" t="s">
        <v>242</v>
      </c>
    </row>
    <row r="41" spans="1:4" s="2" customFormat="1" ht="15.75" customHeight="1" x14ac:dyDescent="0.25">
      <c r="A41" s="21" t="s">
        <v>3045</v>
      </c>
      <c r="B41" s="22" t="s">
        <v>3118</v>
      </c>
      <c r="C41" s="23">
        <v>44718</v>
      </c>
      <c r="D41" s="24" t="s">
        <v>242</v>
      </c>
    </row>
    <row r="42" spans="1:4" s="2" customFormat="1" ht="15.75" customHeight="1" x14ac:dyDescent="0.25">
      <c r="A42" s="21" t="s">
        <v>2948</v>
      </c>
      <c r="B42" s="22" t="s">
        <v>2949</v>
      </c>
      <c r="C42" s="23">
        <v>44637</v>
      </c>
      <c r="D42" s="24" t="s">
        <v>242</v>
      </c>
    </row>
    <row r="43" spans="1:4" s="2" customFormat="1" ht="15.75" customHeight="1" x14ac:dyDescent="0.25">
      <c r="A43" s="21" t="s">
        <v>3015</v>
      </c>
      <c r="B43" s="22" t="s">
        <v>128</v>
      </c>
      <c r="C43" s="23">
        <v>44637</v>
      </c>
      <c r="D43" s="24" t="s">
        <v>242</v>
      </c>
    </row>
    <row r="44" spans="1:4" s="2" customFormat="1" ht="15.75" customHeight="1" x14ac:dyDescent="0.25">
      <c r="A44" s="21" t="s">
        <v>2947</v>
      </c>
      <c r="B44" s="22" t="s">
        <v>3016</v>
      </c>
      <c r="C44" s="23">
        <v>44634</v>
      </c>
      <c r="D44" s="24" t="s">
        <v>242</v>
      </c>
    </row>
    <row r="45" spans="1:4" s="2" customFormat="1" ht="15.75" customHeight="1" x14ac:dyDescent="0.25">
      <c r="A45" s="21" t="s">
        <v>3005</v>
      </c>
      <c r="B45" s="22" t="s">
        <v>3046</v>
      </c>
      <c r="C45" s="23">
        <v>44624</v>
      </c>
      <c r="D45" s="24" t="s">
        <v>242</v>
      </c>
    </row>
    <row r="46" spans="1:4" s="2" customFormat="1" ht="15.75" customHeight="1" x14ac:dyDescent="0.25">
      <c r="A46" s="21" t="s">
        <v>3006</v>
      </c>
      <c r="B46" s="22" t="s">
        <v>3007</v>
      </c>
      <c r="C46" s="23">
        <v>44620</v>
      </c>
      <c r="D46" s="24" t="s">
        <v>242</v>
      </c>
    </row>
    <row r="47" spans="1:4" s="2" customFormat="1" ht="15.75" customHeight="1" x14ac:dyDescent="0.25">
      <c r="A47" s="21" t="s">
        <v>2881</v>
      </c>
      <c r="B47" s="22" t="s">
        <v>2882</v>
      </c>
      <c r="C47" s="23">
        <v>44582</v>
      </c>
      <c r="D47" s="24" t="s">
        <v>242</v>
      </c>
    </row>
    <row r="48" spans="1:4" s="2" customFormat="1" ht="15.75" customHeight="1" x14ac:dyDescent="0.25">
      <c r="A48" s="21" t="s">
        <v>2776</v>
      </c>
      <c r="B48" s="22" t="s">
        <v>1615</v>
      </c>
      <c r="C48" s="23">
        <v>44580</v>
      </c>
      <c r="D48" s="24" t="s">
        <v>242</v>
      </c>
    </row>
    <row r="49" spans="1:4" s="2" customFormat="1" ht="15.75" customHeight="1" x14ac:dyDescent="0.25">
      <c r="A49" s="21" t="s">
        <v>2837</v>
      </c>
      <c r="B49" s="22" t="s">
        <v>2912</v>
      </c>
      <c r="C49" s="23">
        <v>44544</v>
      </c>
      <c r="D49" s="24" t="s">
        <v>242</v>
      </c>
    </row>
    <row r="50" spans="1:4" s="2" customFormat="1" ht="15.75" customHeight="1" x14ac:dyDescent="0.25">
      <c r="A50" s="21" t="s">
        <v>2809</v>
      </c>
      <c r="B50" s="22" t="s">
        <v>2810</v>
      </c>
      <c r="C50" s="23">
        <v>44518</v>
      </c>
      <c r="D50" s="24" t="s">
        <v>242</v>
      </c>
    </row>
    <row r="51" spans="1:4" s="2" customFormat="1" ht="15.75" customHeight="1" x14ac:dyDescent="0.25">
      <c r="A51" s="21" t="s">
        <v>2738</v>
      </c>
      <c r="B51" s="22" t="s">
        <v>2829</v>
      </c>
      <c r="C51" s="23">
        <v>44497</v>
      </c>
      <c r="D51" s="24" t="s">
        <v>242</v>
      </c>
    </row>
    <row r="52" spans="1:4" s="2" customFormat="1" ht="15.75" customHeight="1" x14ac:dyDescent="0.25">
      <c r="A52" s="21" t="s">
        <v>2775</v>
      </c>
      <c r="B52" s="22" t="s">
        <v>2838</v>
      </c>
      <c r="C52" s="23">
        <v>44490</v>
      </c>
      <c r="D52" s="24" t="s">
        <v>242</v>
      </c>
    </row>
    <row r="53" spans="1:4" s="2" customFormat="1" ht="15.75" customHeight="1" x14ac:dyDescent="0.25">
      <c r="A53" s="21" t="s">
        <v>2737</v>
      </c>
      <c r="B53" s="22" t="s">
        <v>2787</v>
      </c>
      <c r="C53" s="23">
        <v>44452</v>
      </c>
      <c r="D53" s="24" t="s">
        <v>242</v>
      </c>
    </row>
    <row r="54" spans="1:4" s="2" customFormat="1" ht="15.75" customHeight="1" x14ac:dyDescent="0.25">
      <c r="A54" s="21" t="s">
        <v>2739</v>
      </c>
      <c r="B54" s="22" t="s">
        <v>2740</v>
      </c>
      <c r="C54" s="23">
        <v>44441</v>
      </c>
      <c r="D54" s="24" t="s">
        <v>242</v>
      </c>
    </row>
    <row r="55" spans="1:4" s="2" customFormat="1" ht="15.75" customHeight="1" x14ac:dyDescent="0.25">
      <c r="A55" s="21" t="s">
        <v>2698</v>
      </c>
      <c r="B55" s="22" t="s">
        <v>2699</v>
      </c>
      <c r="C55" s="23">
        <v>44403</v>
      </c>
      <c r="D55" s="24" t="s">
        <v>242</v>
      </c>
    </row>
    <row r="56" spans="1:4" s="2" customFormat="1" ht="15.75" customHeight="1" x14ac:dyDescent="0.25">
      <c r="A56" s="21" t="s">
        <v>2609</v>
      </c>
      <c r="B56" s="22" t="s">
        <v>2610</v>
      </c>
      <c r="C56" s="23">
        <v>44363</v>
      </c>
      <c r="D56" s="24" t="s">
        <v>242</v>
      </c>
    </row>
    <row r="57" spans="1:4" s="2" customFormat="1" ht="15.75" customHeight="1" x14ac:dyDescent="0.25">
      <c r="A57" s="21" t="s">
        <v>2546</v>
      </c>
      <c r="B57" s="22" t="s">
        <v>2624</v>
      </c>
      <c r="C57" s="23">
        <v>44341</v>
      </c>
      <c r="D57" s="24" t="s">
        <v>242</v>
      </c>
    </row>
    <row r="58" spans="1:4" s="2" customFormat="1" ht="15.75" customHeight="1" x14ac:dyDescent="0.25">
      <c r="A58" s="21" t="s">
        <v>2612</v>
      </c>
      <c r="B58" s="22" t="s">
        <v>2613</v>
      </c>
      <c r="C58" s="23">
        <v>44341</v>
      </c>
      <c r="D58" s="24" t="s">
        <v>242</v>
      </c>
    </row>
    <row r="59" spans="1:4" s="2" customFormat="1" ht="15.75" customHeight="1" x14ac:dyDescent="0.25">
      <c r="A59" s="21" t="s">
        <v>2611</v>
      </c>
      <c r="B59" s="22" t="s">
        <v>1748</v>
      </c>
      <c r="C59" s="23">
        <v>44335</v>
      </c>
      <c r="D59" s="24" t="s">
        <v>242</v>
      </c>
    </row>
    <row r="60" spans="1:4" s="2" customFormat="1" ht="15.75" customHeight="1" x14ac:dyDescent="0.25">
      <c r="A60" s="21" t="s">
        <v>2462</v>
      </c>
      <c r="B60" s="22" t="s">
        <v>2547</v>
      </c>
      <c r="C60" s="23">
        <v>44246</v>
      </c>
      <c r="D60" s="24" t="s">
        <v>242</v>
      </c>
    </row>
    <row r="61" spans="1:4" s="2" customFormat="1" ht="15.75" customHeight="1" x14ac:dyDescent="0.25">
      <c r="A61" s="21" t="s">
        <v>2469</v>
      </c>
      <c r="B61" s="22" t="s">
        <v>2470</v>
      </c>
      <c r="C61" s="23">
        <v>44221</v>
      </c>
      <c r="D61" s="24" t="s">
        <v>242</v>
      </c>
    </row>
    <row r="62" spans="1:4" s="2" customFormat="1" ht="15.75" customHeight="1" x14ac:dyDescent="0.25">
      <c r="A62" s="21" t="s">
        <v>2467</v>
      </c>
      <c r="B62" s="22" t="s">
        <v>2468</v>
      </c>
      <c r="C62" s="23">
        <v>44221</v>
      </c>
      <c r="D62" s="24" t="s">
        <v>242</v>
      </c>
    </row>
    <row r="63" spans="1:4" s="2" customFormat="1" ht="15.75" customHeight="1" x14ac:dyDescent="0.25">
      <c r="A63" s="21" t="s">
        <v>2465</v>
      </c>
      <c r="B63" s="22" t="s">
        <v>2466</v>
      </c>
      <c r="C63" s="23">
        <v>44216</v>
      </c>
      <c r="D63" s="24" t="s">
        <v>242</v>
      </c>
    </row>
    <row r="64" spans="1:4" s="2" customFormat="1" ht="15.75" customHeight="1" x14ac:dyDescent="0.25">
      <c r="A64" s="21" t="s">
        <v>2471</v>
      </c>
      <c r="B64" s="22" t="s">
        <v>2472</v>
      </c>
      <c r="C64" s="23">
        <v>44208</v>
      </c>
      <c r="D64" s="24" t="s">
        <v>242</v>
      </c>
    </row>
    <row r="65" spans="1:4" s="2" customFormat="1" ht="15.75" customHeight="1" x14ac:dyDescent="0.25">
      <c r="A65" s="21" t="s">
        <v>2473</v>
      </c>
      <c r="B65" s="22" t="s">
        <v>2474</v>
      </c>
      <c r="C65" s="23">
        <v>44207</v>
      </c>
      <c r="D65" s="24" t="s">
        <v>242</v>
      </c>
    </row>
    <row r="66" spans="1:4" s="2" customFormat="1" ht="15.75" customHeight="1" x14ac:dyDescent="0.25">
      <c r="A66" s="21" t="s">
        <v>2463</v>
      </c>
      <c r="B66" s="22" t="s">
        <v>2464</v>
      </c>
      <c r="C66" s="23">
        <v>44201</v>
      </c>
      <c r="D66" s="24" t="s">
        <v>242</v>
      </c>
    </row>
    <row r="67" spans="1:4" s="2" customFormat="1" ht="15.75" customHeight="1" x14ac:dyDescent="0.25">
      <c r="A67" s="21" t="s">
        <v>2413</v>
      </c>
      <c r="B67" s="22" t="s">
        <v>1716</v>
      </c>
      <c r="C67" s="23">
        <v>44196</v>
      </c>
      <c r="D67" s="24" t="s">
        <v>242</v>
      </c>
    </row>
    <row r="68" spans="1:4" s="2" customFormat="1" ht="15.75" customHeight="1" x14ac:dyDescent="0.25">
      <c r="A68" s="21" t="s">
        <v>2381</v>
      </c>
      <c r="B68" s="22" t="s">
        <v>2475</v>
      </c>
      <c r="C68" s="23">
        <v>44193</v>
      </c>
      <c r="D68" s="24" t="s">
        <v>242</v>
      </c>
    </row>
    <row r="69" spans="1:4" s="2" customFormat="1" ht="15.75" customHeight="1" x14ac:dyDescent="0.25">
      <c r="A69" s="21" t="s">
        <v>2418</v>
      </c>
      <c r="B69" s="22" t="s">
        <v>2419</v>
      </c>
      <c r="C69" s="23">
        <v>44188</v>
      </c>
      <c r="D69" s="24" t="s">
        <v>242</v>
      </c>
    </row>
    <row r="70" spans="1:4" s="2" customFormat="1" ht="15.75" customHeight="1" x14ac:dyDescent="0.25">
      <c r="A70" s="21" t="s">
        <v>2416</v>
      </c>
      <c r="B70" s="22" t="s">
        <v>2417</v>
      </c>
      <c r="C70" s="23">
        <v>44181</v>
      </c>
      <c r="D70" s="24" t="s">
        <v>242</v>
      </c>
    </row>
    <row r="71" spans="1:4" s="2" customFormat="1" ht="15.75" customHeight="1" x14ac:dyDescent="0.25">
      <c r="A71" s="21" t="s">
        <v>2414</v>
      </c>
      <c r="B71" s="22" t="s">
        <v>2415</v>
      </c>
      <c r="C71" s="23">
        <v>44173</v>
      </c>
      <c r="D71" s="24" t="s">
        <v>242</v>
      </c>
    </row>
    <row r="72" spans="1:4" s="2" customFormat="1" ht="15.75" customHeight="1" x14ac:dyDescent="0.25">
      <c r="A72" s="21" t="s">
        <v>2420</v>
      </c>
      <c r="B72" s="22" t="s">
        <v>2421</v>
      </c>
      <c r="C72" s="23">
        <v>44165</v>
      </c>
      <c r="D72" s="24" t="s">
        <v>242</v>
      </c>
    </row>
    <row r="73" spans="1:4" s="2" customFormat="1" ht="15.75" customHeight="1" x14ac:dyDescent="0.25">
      <c r="A73" s="21" t="s">
        <v>1581</v>
      </c>
      <c r="B73" s="22" t="s">
        <v>1582</v>
      </c>
      <c r="C73" s="23">
        <v>44120</v>
      </c>
      <c r="D73" s="24" t="s">
        <v>242</v>
      </c>
    </row>
    <row r="74" spans="1:4" s="2" customFormat="1" ht="15.75" customHeight="1" x14ac:dyDescent="0.25">
      <c r="A74" s="21" t="s">
        <v>132</v>
      </c>
      <c r="B74" s="22" t="s">
        <v>133</v>
      </c>
      <c r="C74" s="23">
        <v>44089</v>
      </c>
      <c r="D74" s="24" t="s">
        <v>242</v>
      </c>
    </row>
    <row r="75" spans="1:4" s="2" customFormat="1" ht="15.75" customHeight="1" x14ac:dyDescent="0.25">
      <c r="A75" s="21" t="s">
        <v>129</v>
      </c>
      <c r="B75" s="22" t="s">
        <v>1583</v>
      </c>
      <c r="C75" s="23">
        <v>44049</v>
      </c>
      <c r="D75" s="24" t="s">
        <v>242</v>
      </c>
    </row>
    <row r="76" spans="1:4" s="2" customFormat="1" ht="15.75" customHeight="1" x14ac:dyDescent="0.25">
      <c r="A76" s="21" t="s">
        <v>130</v>
      </c>
      <c r="B76" s="22" t="s">
        <v>131</v>
      </c>
      <c r="C76" s="23">
        <v>44020</v>
      </c>
      <c r="D76" s="24" t="s">
        <v>242</v>
      </c>
    </row>
    <row r="77" spans="1:4" s="2" customFormat="1" ht="15.75" customHeight="1" x14ac:dyDescent="0.25">
      <c r="A77" s="21" t="s">
        <v>1584</v>
      </c>
      <c r="B77" s="22" t="s">
        <v>1585</v>
      </c>
      <c r="C77" s="23">
        <v>44011</v>
      </c>
      <c r="D77" s="24" t="s">
        <v>242</v>
      </c>
    </row>
    <row r="78" spans="1:4" s="2" customFormat="1" ht="15.75" customHeight="1" x14ac:dyDescent="0.25">
      <c r="A78" s="21" t="s">
        <v>1586</v>
      </c>
      <c r="B78" s="22" t="s">
        <v>1587</v>
      </c>
      <c r="C78" s="23">
        <v>44005</v>
      </c>
      <c r="D78" s="24" t="s">
        <v>242</v>
      </c>
    </row>
    <row r="79" spans="1:4" s="2" customFormat="1" ht="15.75" customHeight="1" x14ac:dyDescent="0.25">
      <c r="A79" s="21" t="s">
        <v>1588</v>
      </c>
      <c r="B79" s="22" t="s">
        <v>1589</v>
      </c>
      <c r="C79" s="23">
        <v>43983</v>
      </c>
      <c r="D79" s="24" t="s">
        <v>242</v>
      </c>
    </row>
    <row r="80" spans="1:4" s="2" customFormat="1" ht="15.75" customHeight="1" x14ac:dyDescent="0.25">
      <c r="A80" s="21" t="s">
        <v>1590</v>
      </c>
      <c r="B80" s="22" t="s">
        <v>1591</v>
      </c>
      <c r="C80" s="23">
        <v>43973</v>
      </c>
      <c r="D80" s="24" t="s">
        <v>242</v>
      </c>
    </row>
    <row r="81" spans="1:4" s="2" customFormat="1" ht="15.75" customHeight="1" x14ac:dyDescent="0.25">
      <c r="A81" s="21" t="s">
        <v>126</v>
      </c>
      <c r="B81" s="22" t="s">
        <v>127</v>
      </c>
      <c r="C81" s="23">
        <v>43966</v>
      </c>
      <c r="D81" s="24" t="s">
        <v>242</v>
      </c>
    </row>
    <row r="82" spans="1:4" s="2" customFormat="1" ht="15.75" customHeight="1" x14ac:dyDescent="0.25">
      <c r="A82" s="21" t="s">
        <v>1592</v>
      </c>
      <c r="B82" s="22" t="s">
        <v>1593</v>
      </c>
      <c r="C82" s="23">
        <v>43934</v>
      </c>
      <c r="D82" s="24" t="s">
        <v>242</v>
      </c>
    </row>
    <row r="83" spans="1:4" s="2" customFormat="1" ht="15.75" customHeight="1" x14ac:dyDescent="0.25">
      <c r="A83" s="21" t="s">
        <v>1594</v>
      </c>
      <c r="B83" s="22" t="s">
        <v>1595</v>
      </c>
      <c r="C83" s="23">
        <v>43899</v>
      </c>
      <c r="D83" s="24" t="s">
        <v>242</v>
      </c>
    </row>
    <row r="84" spans="1:4" s="2" customFormat="1" ht="15.75" customHeight="1" x14ac:dyDescent="0.25">
      <c r="A84" s="21" t="s">
        <v>1596</v>
      </c>
      <c r="B84" s="22" t="s">
        <v>1597</v>
      </c>
      <c r="C84" s="23">
        <v>43829</v>
      </c>
      <c r="D84" s="24" t="s">
        <v>242</v>
      </c>
    </row>
    <row r="85" spans="1:4" s="2" customFormat="1" ht="15.75" customHeight="1" x14ac:dyDescent="0.25">
      <c r="A85" s="21" t="s">
        <v>1598</v>
      </c>
      <c r="B85" s="22" t="s">
        <v>1599</v>
      </c>
      <c r="C85" s="23">
        <v>43829</v>
      </c>
      <c r="D85" s="24" t="s">
        <v>242</v>
      </c>
    </row>
    <row r="86" spans="1:4" s="2" customFormat="1" ht="15.75" customHeight="1" x14ac:dyDescent="0.25">
      <c r="A86" s="21" t="s">
        <v>1600</v>
      </c>
      <c r="B86" s="22" t="s">
        <v>1601</v>
      </c>
      <c r="C86" s="23">
        <v>43825</v>
      </c>
      <c r="D86" s="24" t="s">
        <v>242</v>
      </c>
    </row>
    <row r="87" spans="1:4" s="2" customFormat="1" ht="15.75" customHeight="1" x14ac:dyDescent="0.25">
      <c r="A87" s="21" t="s">
        <v>1602</v>
      </c>
      <c r="B87" s="22" t="s">
        <v>1603</v>
      </c>
      <c r="C87" s="23">
        <v>43798</v>
      </c>
      <c r="D87" s="24" t="s">
        <v>242</v>
      </c>
    </row>
    <row r="88" spans="1:4" s="2" customFormat="1" ht="15.75" customHeight="1" x14ac:dyDescent="0.25">
      <c r="A88" s="21" t="s">
        <v>1604</v>
      </c>
      <c r="B88" s="22" t="s">
        <v>1605</v>
      </c>
      <c r="C88" s="23">
        <v>43796</v>
      </c>
      <c r="D88" s="24" t="s">
        <v>242</v>
      </c>
    </row>
    <row r="89" spans="1:4" s="2" customFormat="1" ht="15.75" customHeight="1" x14ac:dyDescent="0.25">
      <c r="A89" s="21" t="s">
        <v>1606</v>
      </c>
      <c r="B89" s="22" t="s">
        <v>1607</v>
      </c>
      <c r="C89" s="23">
        <v>43762</v>
      </c>
      <c r="D89" s="24" t="s">
        <v>242</v>
      </c>
    </row>
    <row r="90" spans="1:4" s="2" customFormat="1" ht="15.75" customHeight="1" x14ac:dyDescent="0.25">
      <c r="A90" s="21" t="s">
        <v>1608</v>
      </c>
      <c r="B90" s="22" t="s">
        <v>1609</v>
      </c>
      <c r="C90" s="23">
        <v>43748</v>
      </c>
      <c r="D90" s="24" t="s">
        <v>242</v>
      </c>
    </row>
    <row r="91" spans="1:4" s="2" customFormat="1" ht="15.75" customHeight="1" x14ac:dyDescent="0.25">
      <c r="A91" s="21" t="s">
        <v>1610</v>
      </c>
      <c r="B91" s="22" t="s">
        <v>1611</v>
      </c>
      <c r="C91" s="23">
        <v>43742</v>
      </c>
      <c r="D91" s="24" t="s">
        <v>242</v>
      </c>
    </row>
    <row r="92" spans="1:4" s="2" customFormat="1" ht="15.75" customHeight="1" x14ac:dyDescent="0.25">
      <c r="A92" s="21" t="s">
        <v>1612</v>
      </c>
      <c r="B92" s="22" t="s">
        <v>1613</v>
      </c>
      <c r="C92" s="23">
        <v>43698</v>
      </c>
      <c r="D92" s="24" t="s">
        <v>242</v>
      </c>
    </row>
    <row r="93" spans="1:4" s="2" customFormat="1" ht="15.75" customHeight="1" x14ac:dyDescent="0.25">
      <c r="A93" s="21" t="s">
        <v>1616</v>
      </c>
      <c r="B93" s="22" t="s">
        <v>1617</v>
      </c>
      <c r="C93" s="23">
        <v>43697</v>
      </c>
      <c r="D93" s="24" t="s">
        <v>242</v>
      </c>
    </row>
    <row r="94" spans="1:4" s="2" customFormat="1" ht="15.75" customHeight="1" x14ac:dyDescent="0.25">
      <c r="A94" s="21" t="s">
        <v>1614</v>
      </c>
      <c r="B94" s="22" t="s">
        <v>1615</v>
      </c>
      <c r="C94" s="23">
        <v>43686</v>
      </c>
      <c r="D94" s="24" t="s">
        <v>242</v>
      </c>
    </row>
    <row r="95" spans="1:4" s="2" customFormat="1" ht="15.75" customHeight="1" x14ac:dyDescent="0.25">
      <c r="A95" s="21" t="s">
        <v>1624</v>
      </c>
      <c r="B95" s="22" t="s">
        <v>1625</v>
      </c>
      <c r="C95" s="23">
        <v>43672</v>
      </c>
      <c r="D95" s="24" t="s">
        <v>242</v>
      </c>
    </row>
    <row r="96" spans="1:4" s="2" customFormat="1" ht="15.75" customHeight="1" x14ac:dyDescent="0.25">
      <c r="A96" s="21" t="s">
        <v>1626</v>
      </c>
      <c r="B96" s="22" t="s">
        <v>1627</v>
      </c>
      <c r="C96" s="23">
        <v>43662</v>
      </c>
      <c r="D96" s="24" t="s">
        <v>242</v>
      </c>
    </row>
    <row r="97" spans="1:4" s="2" customFormat="1" ht="15.75" customHeight="1" x14ac:dyDescent="0.25">
      <c r="A97" s="21" t="s">
        <v>1618</v>
      </c>
      <c r="B97" s="22" t="s">
        <v>1619</v>
      </c>
      <c r="C97" s="23">
        <v>43662</v>
      </c>
      <c r="D97" s="24" t="s">
        <v>242</v>
      </c>
    </row>
    <row r="98" spans="1:4" s="2" customFormat="1" ht="15.75" customHeight="1" x14ac:dyDescent="0.25">
      <c r="A98" s="21" t="s">
        <v>1620</v>
      </c>
      <c r="B98" s="22" t="s">
        <v>1621</v>
      </c>
      <c r="C98" s="23">
        <v>43656</v>
      </c>
      <c r="D98" s="24" t="s">
        <v>242</v>
      </c>
    </row>
    <row r="99" spans="1:4" s="2" customFormat="1" ht="15.75" customHeight="1" x14ac:dyDescent="0.25">
      <c r="A99" s="21" t="s">
        <v>1622</v>
      </c>
      <c r="B99" s="22" t="s">
        <v>1623</v>
      </c>
      <c r="C99" s="23">
        <v>43651</v>
      </c>
      <c r="D99" s="24" t="s">
        <v>242</v>
      </c>
    </row>
    <row r="100" spans="1:4" s="2" customFormat="1" ht="15.75" customHeight="1" x14ac:dyDescent="0.25">
      <c r="A100" s="21" t="s">
        <v>1628</v>
      </c>
      <c r="B100" s="22" t="s">
        <v>1629</v>
      </c>
      <c r="C100" s="23">
        <v>43644</v>
      </c>
      <c r="D100" s="24" t="s">
        <v>242</v>
      </c>
    </row>
    <row r="101" spans="1:4" s="2" customFormat="1" ht="15.75" customHeight="1" x14ac:dyDescent="0.25">
      <c r="A101" s="21" t="s">
        <v>1630</v>
      </c>
      <c r="B101" s="22" t="s">
        <v>1631</v>
      </c>
      <c r="C101" s="23">
        <v>43580</v>
      </c>
      <c r="D101" s="24" t="s">
        <v>242</v>
      </c>
    </row>
    <row r="102" spans="1:4" s="2" customFormat="1" ht="15.75" customHeight="1" x14ac:dyDescent="0.25">
      <c r="A102" s="21" t="s">
        <v>1632</v>
      </c>
      <c r="B102" s="22" t="s">
        <v>1633</v>
      </c>
      <c r="C102" s="23">
        <v>43558</v>
      </c>
      <c r="D102" s="24" t="s">
        <v>242</v>
      </c>
    </row>
    <row r="103" spans="1:4" s="2" customFormat="1" ht="15.75" customHeight="1" x14ac:dyDescent="0.25">
      <c r="A103" s="21" t="s">
        <v>1634</v>
      </c>
      <c r="B103" s="22" t="s">
        <v>1635</v>
      </c>
      <c r="C103" s="23">
        <v>43523</v>
      </c>
      <c r="D103" s="24" t="s">
        <v>242</v>
      </c>
    </row>
    <row r="104" spans="1:4" ht="15.75" customHeight="1" x14ac:dyDescent="0.25">
      <c r="A104" s="21" t="s">
        <v>1636</v>
      </c>
      <c r="B104" s="22" t="s">
        <v>1637</v>
      </c>
      <c r="C104" s="23">
        <v>43490</v>
      </c>
      <c r="D104" s="24" t="s">
        <v>242</v>
      </c>
    </row>
    <row r="105" spans="1:4" ht="15.75" customHeight="1" x14ac:dyDescent="0.25">
      <c r="A105" s="21" t="s">
        <v>1638</v>
      </c>
      <c r="B105" s="22" t="s">
        <v>1582</v>
      </c>
      <c r="C105" s="23">
        <v>43476</v>
      </c>
      <c r="D105" s="24" t="s">
        <v>242</v>
      </c>
    </row>
    <row r="106" spans="1:4" ht="15.75" customHeight="1" x14ac:dyDescent="0.25">
      <c r="A106" s="21" t="s">
        <v>1639</v>
      </c>
      <c r="B106" s="22" t="s">
        <v>1640</v>
      </c>
      <c r="C106" s="23">
        <v>43475</v>
      </c>
      <c r="D106" s="24" t="s">
        <v>242</v>
      </c>
    </row>
    <row r="107" spans="1:4" ht="15.75" customHeight="1" x14ac:dyDescent="0.25">
      <c r="A107" s="21" t="s">
        <v>1641</v>
      </c>
      <c r="B107" s="22" t="s">
        <v>1642</v>
      </c>
      <c r="C107" s="23">
        <v>43469</v>
      </c>
      <c r="D107" s="24" t="s">
        <v>242</v>
      </c>
    </row>
    <row r="108" spans="1:4" ht="15.75" customHeight="1" x14ac:dyDescent="0.25">
      <c r="A108" s="21" t="s">
        <v>1643</v>
      </c>
      <c r="B108" s="22" t="s">
        <v>1644</v>
      </c>
      <c r="C108" s="23">
        <v>43465</v>
      </c>
      <c r="D108" s="24" t="s">
        <v>242</v>
      </c>
    </row>
    <row r="109" spans="1:4" ht="15.75" customHeight="1" x14ac:dyDescent="0.25">
      <c r="A109" s="21" t="s">
        <v>1645</v>
      </c>
      <c r="B109" s="22" t="s">
        <v>1646</v>
      </c>
      <c r="C109" s="23">
        <v>43460</v>
      </c>
      <c r="D109" s="24" t="s">
        <v>242</v>
      </c>
    </row>
    <row r="110" spans="1:4" ht="15.75" customHeight="1" x14ac:dyDescent="0.25">
      <c r="A110" s="21" t="s">
        <v>1647</v>
      </c>
      <c r="B110" s="22" t="s">
        <v>1648</v>
      </c>
      <c r="C110" s="23">
        <v>43451</v>
      </c>
      <c r="D110" s="24" t="s">
        <v>242</v>
      </c>
    </row>
    <row r="111" spans="1:4" ht="15.75" customHeight="1" x14ac:dyDescent="0.25">
      <c r="A111" s="21" t="s">
        <v>1649</v>
      </c>
      <c r="B111" s="22" t="s">
        <v>1650</v>
      </c>
      <c r="C111" s="23">
        <v>43431</v>
      </c>
      <c r="D111" s="24" t="s">
        <v>242</v>
      </c>
    </row>
    <row r="112" spans="1:4" ht="15.75" customHeight="1" x14ac:dyDescent="0.25">
      <c r="A112" s="21" t="s">
        <v>1651</v>
      </c>
      <c r="B112" s="22" t="s">
        <v>1652</v>
      </c>
      <c r="C112" s="23">
        <v>43426</v>
      </c>
      <c r="D112" s="24" t="s">
        <v>242</v>
      </c>
    </row>
    <row r="113" spans="1:4" ht="15.75" customHeight="1" x14ac:dyDescent="0.25">
      <c r="A113" s="21" t="s">
        <v>1653</v>
      </c>
      <c r="B113" s="22" t="s">
        <v>1654</v>
      </c>
      <c r="C113" s="23">
        <v>43420</v>
      </c>
      <c r="D113" s="24" t="s">
        <v>242</v>
      </c>
    </row>
    <row r="114" spans="1:4" ht="15.75" customHeight="1" x14ac:dyDescent="0.25">
      <c r="A114" s="21" t="s">
        <v>1655</v>
      </c>
      <c r="B114" s="22" t="s">
        <v>1656</v>
      </c>
      <c r="C114" s="23">
        <v>43412</v>
      </c>
      <c r="D114" s="24" t="s">
        <v>242</v>
      </c>
    </row>
    <row r="115" spans="1:4" ht="15.75" customHeight="1" x14ac:dyDescent="0.25">
      <c r="A115" s="21" t="s">
        <v>1657</v>
      </c>
      <c r="B115" s="22" t="s">
        <v>1658</v>
      </c>
      <c r="C115" s="23">
        <v>43405</v>
      </c>
      <c r="D115" s="24" t="s">
        <v>242</v>
      </c>
    </row>
    <row r="116" spans="1:4" ht="15.75" customHeight="1" x14ac:dyDescent="0.25">
      <c r="A116" s="21" t="s">
        <v>1659</v>
      </c>
      <c r="B116" s="22" t="s">
        <v>1660</v>
      </c>
      <c r="C116" s="23">
        <v>43398</v>
      </c>
      <c r="D116" s="24" t="s">
        <v>242</v>
      </c>
    </row>
    <row r="117" spans="1:4" ht="15.75" customHeight="1" x14ac:dyDescent="0.25">
      <c r="A117" s="21" t="s">
        <v>1664</v>
      </c>
      <c r="B117" s="22" t="s">
        <v>1665</v>
      </c>
      <c r="C117" s="23">
        <v>43391</v>
      </c>
      <c r="D117" s="24" t="s">
        <v>242</v>
      </c>
    </row>
    <row r="118" spans="1:4" ht="15.75" customHeight="1" x14ac:dyDescent="0.25">
      <c r="A118" s="21" t="s">
        <v>1661</v>
      </c>
      <c r="B118" s="22" t="s">
        <v>1662</v>
      </c>
      <c r="C118" s="23">
        <v>43384</v>
      </c>
      <c r="D118" s="24" t="s">
        <v>242</v>
      </c>
    </row>
    <row r="119" spans="1:4" ht="15.75" customHeight="1" x14ac:dyDescent="0.25">
      <c r="A119" s="21" t="s">
        <v>1663</v>
      </c>
      <c r="B119" s="22" t="s">
        <v>142</v>
      </c>
      <c r="C119" s="23">
        <v>43376</v>
      </c>
      <c r="D119" s="24" t="s">
        <v>242</v>
      </c>
    </row>
    <row r="120" spans="1:4" ht="15.75" customHeight="1" x14ac:dyDescent="0.25">
      <c r="A120" s="21" t="s">
        <v>1666</v>
      </c>
      <c r="B120" s="22" t="s">
        <v>1589</v>
      </c>
      <c r="C120" s="23">
        <v>43369</v>
      </c>
      <c r="D120" s="24" t="s">
        <v>242</v>
      </c>
    </row>
    <row r="121" spans="1:4" ht="15.75" customHeight="1" x14ac:dyDescent="0.25">
      <c r="A121" s="21" t="s">
        <v>1667</v>
      </c>
      <c r="B121" s="22" t="s">
        <v>1668</v>
      </c>
      <c r="C121" s="23">
        <v>43360</v>
      </c>
      <c r="D121" s="24" t="s">
        <v>242</v>
      </c>
    </row>
    <row r="122" spans="1:4" ht="15.75" customHeight="1" x14ac:dyDescent="0.25">
      <c r="A122" s="21" t="s">
        <v>1671</v>
      </c>
      <c r="B122" s="22" t="s">
        <v>1672</v>
      </c>
      <c r="C122" s="23">
        <v>43336</v>
      </c>
      <c r="D122" s="24" t="s">
        <v>242</v>
      </c>
    </row>
    <row r="123" spans="1:4" ht="15.75" customHeight="1" x14ac:dyDescent="0.25">
      <c r="A123" s="21" t="s">
        <v>1673</v>
      </c>
      <c r="B123" s="22" t="s">
        <v>1674</v>
      </c>
      <c r="C123" s="23">
        <v>43326</v>
      </c>
      <c r="D123" s="24" t="s">
        <v>242</v>
      </c>
    </row>
    <row r="124" spans="1:4" ht="15.75" customHeight="1" x14ac:dyDescent="0.25">
      <c r="A124" s="21" t="s">
        <v>1675</v>
      </c>
      <c r="B124" s="22" t="s">
        <v>1676</v>
      </c>
      <c r="C124" s="23">
        <v>43326</v>
      </c>
      <c r="D124" s="24" t="s">
        <v>242</v>
      </c>
    </row>
    <row r="125" spans="1:4" ht="15" customHeight="1" x14ac:dyDescent="0.25">
      <c r="A125" s="21" t="s">
        <v>1679</v>
      </c>
      <c r="B125" s="22" t="s">
        <v>1680</v>
      </c>
      <c r="C125" s="23">
        <v>43308</v>
      </c>
      <c r="D125" s="24" t="s">
        <v>242</v>
      </c>
    </row>
    <row r="126" spans="1:4" ht="15" customHeight="1" x14ac:dyDescent="0.25">
      <c r="A126" s="21" t="s">
        <v>1683</v>
      </c>
      <c r="B126" s="22" t="s">
        <v>1684</v>
      </c>
      <c r="C126" s="23">
        <v>43305</v>
      </c>
      <c r="D126" s="24" t="s">
        <v>242</v>
      </c>
    </row>
    <row r="127" spans="1:4" ht="15" customHeight="1" x14ac:dyDescent="0.25">
      <c r="A127" s="21" t="s">
        <v>1677</v>
      </c>
      <c r="B127" s="22" t="s">
        <v>1678</v>
      </c>
      <c r="C127" s="23">
        <v>43280</v>
      </c>
      <c r="D127" s="24" t="s">
        <v>242</v>
      </c>
    </row>
    <row r="128" spans="1:4" ht="15" customHeight="1" x14ac:dyDescent="0.25">
      <c r="A128" s="21" t="s">
        <v>1681</v>
      </c>
      <c r="B128" s="22" t="s">
        <v>1682</v>
      </c>
      <c r="C128" s="23">
        <v>43280</v>
      </c>
      <c r="D128" s="24" t="s">
        <v>242</v>
      </c>
    </row>
    <row r="129" spans="1:4" ht="15" customHeight="1" x14ac:dyDescent="0.25">
      <c r="A129" s="21" t="s">
        <v>1689</v>
      </c>
      <c r="B129" s="22" t="s">
        <v>1690</v>
      </c>
      <c r="C129" s="23">
        <v>43280</v>
      </c>
      <c r="D129" s="24" t="s">
        <v>242</v>
      </c>
    </row>
    <row r="130" spans="1:4" ht="15" customHeight="1" x14ac:dyDescent="0.25">
      <c r="A130" s="21" t="s">
        <v>1691</v>
      </c>
      <c r="B130" s="22" t="s">
        <v>1692</v>
      </c>
      <c r="C130" s="23">
        <v>43273</v>
      </c>
      <c r="D130" s="24" t="s">
        <v>242</v>
      </c>
    </row>
    <row r="131" spans="1:4" ht="15" customHeight="1" x14ac:dyDescent="0.25">
      <c r="A131" s="21" t="s">
        <v>1685</v>
      </c>
      <c r="B131" s="22" t="s">
        <v>1686</v>
      </c>
      <c r="C131" s="23">
        <v>43263</v>
      </c>
      <c r="D131" s="24" t="s">
        <v>242</v>
      </c>
    </row>
    <row r="132" spans="1:4" ht="15" customHeight="1" x14ac:dyDescent="0.25">
      <c r="A132" s="21" t="s">
        <v>1669</v>
      </c>
      <c r="B132" s="22" t="s">
        <v>1670</v>
      </c>
      <c r="C132" s="23">
        <v>43263</v>
      </c>
      <c r="D132" s="24" t="s">
        <v>242</v>
      </c>
    </row>
    <row r="133" spans="1:4" ht="15" customHeight="1" x14ac:dyDescent="0.25">
      <c r="A133" s="21" t="s">
        <v>1687</v>
      </c>
      <c r="B133" s="22" t="s">
        <v>1688</v>
      </c>
      <c r="C133" s="23">
        <v>43256</v>
      </c>
      <c r="D133" s="24" t="s">
        <v>242</v>
      </c>
    </row>
    <row r="134" spans="1:4" ht="15" customHeight="1" x14ac:dyDescent="0.25">
      <c r="A134" s="21" t="s">
        <v>1693</v>
      </c>
      <c r="B134" s="22" t="s">
        <v>1694</v>
      </c>
      <c r="C134" s="23">
        <v>43249</v>
      </c>
      <c r="D134" s="24" t="s">
        <v>242</v>
      </c>
    </row>
    <row r="135" spans="1:4" ht="15" customHeight="1" x14ac:dyDescent="0.25">
      <c r="A135" s="21" t="s">
        <v>1695</v>
      </c>
      <c r="B135" s="22" t="s">
        <v>1696</v>
      </c>
      <c r="C135" s="23">
        <v>43228</v>
      </c>
      <c r="D135" s="24" t="s">
        <v>242</v>
      </c>
    </row>
    <row r="136" spans="1:4" ht="15" customHeight="1" x14ac:dyDescent="0.25">
      <c r="A136" s="21" t="s">
        <v>1697</v>
      </c>
      <c r="B136" s="22" t="s">
        <v>1698</v>
      </c>
      <c r="C136" s="23">
        <v>43221</v>
      </c>
      <c r="D136" s="24" t="s">
        <v>242</v>
      </c>
    </row>
    <row r="137" spans="1:4" ht="15" customHeight="1" x14ac:dyDescent="0.25">
      <c r="A137" s="21" t="s">
        <v>1699</v>
      </c>
      <c r="B137" s="22" t="s">
        <v>1700</v>
      </c>
      <c r="C137" s="23">
        <v>43186</v>
      </c>
      <c r="D137" s="24" t="s">
        <v>242</v>
      </c>
    </row>
    <row r="138" spans="1:4" ht="15" customHeight="1" x14ac:dyDescent="0.25">
      <c r="A138" s="21" t="s">
        <v>1701</v>
      </c>
      <c r="B138" s="22" t="s">
        <v>1702</v>
      </c>
      <c r="C138" s="23">
        <v>43175</v>
      </c>
      <c r="D138" s="24" t="s">
        <v>242</v>
      </c>
    </row>
    <row r="139" spans="1:4" ht="15" customHeight="1" x14ac:dyDescent="0.25">
      <c r="A139" s="21" t="s">
        <v>1703</v>
      </c>
      <c r="B139" s="22" t="s">
        <v>1704</v>
      </c>
      <c r="C139" s="23">
        <v>43160</v>
      </c>
      <c r="D139" s="24" t="s">
        <v>242</v>
      </c>
    </row>
    <row r="140" spans="1:4" ht="15" customHeight="1" x14ac:dyDescent="0.25">
      <c r="A140" s="21" t="s">
        <v>1705</v>
      </c>
      <c r="B140" s="22" t="s">
        <v>1706</v>
      </c>
      <c r="C140" s="23">
        <v>43137</v>
      </c>
      <c r="D140" s="24" t="s">
        <v>242</v>
      </c>
    </row>
    <row r="141" spans="1:4" x14ac:dyDescent="0.25">
      <c r="A141" s="21" t="s">
        <v>1707</v>
      </c>
      <c r="B141" s="22" t="s">
        <v>1708</v>
      </c>
      <c r="C141" s="23">
        <v>43083</v>
      </c>
      <c r="D141" s="24" t="s">
        <v>242</v>
      </c>
    </row>
    <row r="142" spans="1:4" x14ac:dyDescent="0.25">
      <c r="A142" s="21" t="s">
        <v>1709</v>
      </c>
      <c r="B142" s="22" t="s">
        <v>1710</v>
      </c>
      <c r="C142" s="23">
        <v>43082</v>
      </c>
      <c r="D142" s="24" t="s">
        <v>242</v>
      </c>
    </row>
    <row r="143" spans="1:4" x14ac:dyDescent="0.25">
      <c r="A143" s="21" t="s">
        <v>1711</v>
      </c>
      <c r="B143" s="22" t="s">
        <v>1712</v>
      </c>
      <c r="C143" s="23">
        <v>43060</v>
      </c>
      <c r="D143" s="24" t="s">
        <v>242</v>
      </c>
    </row>
    <row r="144" spans="1:4" x14ac:dyDescent="0.25">
      <c r="A144" s="21" t="s">
        <v>1713</v>
      </c>
      <c r="B144" s="22" t="s">
        <v>1714</v>
      </c>
      <c r="C144" s="23">
        <v>43056</v>
      </c>
      <c r="D144" s="24" t="s">
        <v>242</v>
      </c>
    </row>
    <row r="145" spans="1:4" x14ac:dyDescent="0.25">
      <c r="A145" s="21" t="s">
        <v>1715</v>
      </c>
      <c r="B145" s="22" t="s">
        <v>1716</v>
      </c>
      <c r="C145" s="23">
        <v>42992</v>
      </c>
      <c r="D145" s="24" t="s">
        <v>242</v>
      </c>
    </row>
    <row r="146" spans="1:4" x14ac:dyDescent="0.25">
      <c r="A146" s="21" t="s">
        <v>1717</v>
      </c>
      <c r="B146" s="22" t="s">
        <v>127</v>
      </c>
      <c r="C146" s="23">
        <v>42990</v>
      </c>
      <c r="D146" s="24" t="s">
        <v>242</v>
      </c>
    </row>
    <row r="147" spans="1:4" x14ac:dyDescent="0.25">
      <c r="A147" s="21" t="s">
        <v>1718</v>
      </c>
      <c r="B147" s="22" t="s">
        <v>1719</v>
      </c>
      <c r="C147" s="23">
        <v>42990</v>
      </c>
      <c r="D147" s="24" t="s">
        <v>242</v>
      </c>
    </row>
    <row r="148" spans="1:4" x14ac:dyDescent="0.25">
      <c r="A148" s="21" t="s">
        <v>1720</v>
      </c>
      <c r="B148" s="22" t="s">
        <v>1721</v>
      </c>
      <c r="C148" s="23">
        <v>42935</v>
      </c>
      <c r="D148" s="24" t="s">
        <v>242</v>
      </c>
    </row>
    <row r="149" spans="1:4" x14ac:dyDescent="0.25">
      <c r="A149" s="21" t="s">
        <v>1722</v>
      </c>
      <c r="B149" s="22" t="s">
        <v>1723</v>
      </c>
      <c r="C149" s="23">
        <v>42916</v>
      </c>
      <c r="D149" s="24" t="s">
        <v>242</v>
      </c>
    </row>
    <row r="150" spans="1:4" x14ac:dyDescent="0.25">
      <c r="A150" s="21" t="s">
        <v>1724</v>
      </c>
      <c r="B150" s="22" t="s">
        <v>1725</v>
      </c>
      <c r="C150" s="23">
        <v>42915</v>
      </c>
      <c r="D150" s="24" t="s">
        <v>242</v>
      </c>
    </row>
    <row r="151" spans="1:4" x14ac:dyDescent="0.25">
      <c r="A151" s="21" t="s">
        <v>1726</v>
      </c>
      <c r="B151" s="22" t="s">
        <v>1727</v>
      </c>
      <c r="C151" s="23">
        <v>42915</v>
      </c>
      <c r="D151" s="24" t="s">
        <v>242</v>
      </c>
    </row>
    <row r="152" spans="1:4" x14ac:dyDescent="0.25">
      <c r="A152" s="21" t="s">
        <v>1728</v>
      </c>
      <c r="B152" s="22" t="s">
        <v>1729</v>
      </c>
      <c r="C152" s="23">
        <v>42905</v>
      </c>
      <c r="D152" s="24" t="s">
        <v>242</v>
      </c>
    </row>
    <row r="153" spans="1:4" x14ac:dyDescent="0.25">
      <c r="A153" s="21" t="s">
        <v>1730</v>
      </c>
      <c r="B153" s="22" t="s">
        <v>1627</v>
      </c>
      <c r="C153" s="23">
        <v>42900</v>
      </c>
      <c r="D153" s="24" t="s">
        <v>242</v>
      </c>
    </row>
    <row r="154" spans="1:4" x14ac:dyDescent="0.25">
      <c r="A154" s="21" t="s">
        <v>1731</v>
      </c>
      <c r="B154" s="22" t="s">
        <v>1732</v>
      </c>
      <c r="C154" s="23">
        <v>42898</v>
      </c>
      <c r="D154" s="24" t="s">
        <v>242</v>
      </c>
    </row>
    <row r="155" spans="1:4" x14ac:dyDescent="0.25">
      <c r="A155" s="21" t="s">
        <v>1733</v>
      </c>
      <c r="B155" s="22" t="s">
        <v>1734</v>
      </c>
      <c r="C155" s="23">
        <v>42793</v>
      </c>
      <c r="D155" s="24" t="s">
        <v>242</v>
      </c>
    </row>
    <row r="156" spans="1:4" x14ac:dyDescent="0.25">
      <c r="A156" s="21" t="s">
        <v>1735</v>
      </c>
      <c r="B156" s="22" t="s">
        <v>1736</v>
      </c>
      <c r="C156" s="23">
        <v>42734</v>
      </c>
      <c r="D156" s="24" t="s">
        <v>242</v>
      </c>
    </row>
    <row r="157" spans="1:4" x14ac:dyDescent="0.25">
      <c r="A157" s="21" t="s">
        <v>1737</v>
      </c>
      <c r="B157" s="22" t="s">
        <v>1738</v>
      </c>
      <c r="C157" s="23">
        <v>42726</v>
      </c>
      <c r="D157" s="24" t="s">
        <v>242</v>
      </c>
    </row>
    <row r="158" spans="1:4" x14ac:dyDescent="0.25">
      <c r="A158" s="21" t="s">
        <v>1739</v>
      </c>
      <c r="B158" s="22" t="s">
        <v>1672</v>
      </c>
      <c r="C158" s="23">
        <v>42699</v>
      </c>
      <c r="D158" s="24" t="s">
        <v>242</v>
      </c>
    </row>
    <row r="159" spans="1:4" x14ac:dyDescent="0.25">
      <c r="A159" s="21" t="s">
        <v>1740</v>
      </c>
      <c r="B159" s="22" t="s">
        <v>1741</v>
      </c>
      <c r="C159" s="23">
        <v>42669</v>
      </c>
      <c r="D159" s="24" t="s">
        <v>242</v>
      </c>
    </row>
    <row r="160" spans="1:4" x14ac:dyDescent="0.25">
      <c r="A160" s="21" t="s">
        <v>1742</v>
      </c>
      <c r="B160" s="22" t="s">
        <v>1276</v>
      </c>
      <c r="C160" s="23">
        <v>42664</v>
      </c>
      <c r="D160" s="24" t="s">
        <v>242</v>
      </c>
    </row>
    <row r="161" spans="1:4" x14ac:dyDescent="0.25">
      <c r="A161" s="21" t="s">
        <v>1743</v>
      </c>
      <c r="B161" s="22" t="s">
        <v>1744</v>
      </c>
      <c r="C161" s="23">
        <v>42660</v>
      </c>
      <c r="D161" s="24" t="s">
        <v>242</v>
      </c>
    </row>
    <row r="162" spans="1:4" x14ac:dyDescent="0.25">
      <c r="A162" s="21" t="s">
        <v>1745</v>
      </c>
      <c r="B162" s="22" t="s">
        <v>1642</v>
      </c>
      <c r="C162" s="23">
        <v>42650</v>
      </c>
      <c r="D162" s="24" t="s">
        <v>242</v>
      </c>
    </row>
    <row r="163" spans="1:4" x14ac:dyDescent="0.25">
      <c r="A163" s="21" t="s">
        <v>1746</v>
      </c>
      <c r="B163" s="22" t="s">
        <v>1646</v>
      </c>
      <c r="C163" s="23">
        <v>42642</v>
      </c>
      <c r="D163" s="24" t="s">
        <v>242</v>
      </c>
    </row>
    <row r="164" spans="1:4" x14ac:dyDescent="0.25">
      <c r="A164" s="21" t="s">
        <v>1747</v>
      </c>
      <c r="B164" s="22" t="s">
        <v>1748</v>
      </c>
      <c r="C164" s="23">
        <v>42615</v>
      </c>
      <c r="D164" s="24" t="s">
        <v>242</v>
      </c>
    </row>
    <row r="165" spans="1:4" x14ac:dyDescent="0.25">
      <c r="A165" s="21" t="s">
        <v>1749</v>
      </c>
      <c r="B165" s="22" t="s">
        <v>1615</v>
      </c>
      <c r="C165" s="23">
        <v>42614</v>
      </c>
      <c r="D165" s="24" t="s">
        <v>242</v>
      </c>
    </row>
    <row r="166" spans="1:4" x14ac:dyDescent="0.25">
      <c r="A166" s="21" t="s">
        <v>1751</v>
      </c>
      <c r="B166" s="22" t="s">
        <v>1668</v>
      </c>
      <c r="C166" s="23">
        <v>42573</v>
      </c>
      <c r="D166" s="24" t="s">
        <v>242</v>
      </c>
    </row>
    <row r="167" spans="1:4" x14ac:dyDescent="0.25">
      <c r="A167" s="21" t="s">
        <v>1750</v>
      </c>
      <c r="B167" s="22" t="s">
        <v>142</v>
      </c>
      <c r="C167" s="23">
        <v>42573</v>
      </c>
      <c r="D167" s="24" t="s">
        <v>242</v>
      </c>
    </row>
    <row r="168" spans="1:4" x14ac:dyDescent="0.25">
      <c r="A168" s="21" t="s">
        <v>2950</v>
      </c>
      <c r="B168" s="22" t="s">
        <v>2951</v>
      </c>
      <c r="C168" s="23">
        <v>42542</v>
      </c>
      <c r="D168" s="24" t="s">
        <v>242</v>
      </c>
    </row>
    <row r="169" spans="1:4" x14ac:dyDescent="0.25">
      <c r="A169" s="21" t="s">
        <v>2952</v>
      </c>
      <c r="B169" s="22" t="s">
        <v>1680</v>
      </c>
      <c r="C169" s="23">
        <v>42536</v>
      </c>
      <c r="D169" s="24" t="s">
        <v>242</v>
      </c>
    </row>
    <row r="170" spans="1:4" x14ac:dyDescent="0.25"/>
    <row r="171" spans="1:4" x14ac:dyDescent="0.25"/>
    <row r="172" spans="1:4" x14ac:dyDescent="0.25"/>
    <row r="173" spans="1:4" x14ac:dyDescent="0.25"/>
    <row r="174" spans="1:4" x14ac:dyDescent="0.25"/>
    <row r="175" spans="1:4" x14ac:dyDescent="0.25"/>
    <row r="176" spans="1:4" x14ac:dyDescent="0.25"/>
    <row r="177" x14ac:dyDescent="0.25"/>
    <row r="178" x14ac:dyDescent="0.25"/>
    <row r="179" x14ac:dyDescent="0.25"/>
  </sheetData>
  <mergeCells count="1">
    <mergeCell ref="A2:D2"/>
  </mergeCells>
  <hyperlinks>
    <hyperlink ref="B30" r:id="rId1" display="https://www.bccresearch.com/market-research/instrumentation-and-sensors/global-markets-for-machine-vision-technologies.html" xr:uid="{908E7465-6771-4C3A-ACF1-5FE4A78CCC70}"/>
    <hyperlink ref="B31" r:id="rId2" display="https://www.bccresearch.com/market-research/instrumentation-and-sensors/global-ph-sensors-market.html" xr:uid="{B7A03FBB-2619-425A-808D-1D04CF219F5A}"/>
    <hyperlink ref="B32" r:id="rId3" display="https://www.bccresearch.com/market-research/instrumentation-and-sensors/passenger-car-telematics-market.html" xr:uid="{2DFCB809-282A-49BF-B431-C7C2296D4B71}"/>
    <hyperlink ref="B33" r:id="rId4" display="https://www.bccresearch.com/market-research/instrumentation-and-sensors/global-sensor-fusion-market.html" xr:uid="{8C50944A-591A-48C2-8093-A95A4A874ED1}"/>
    <hyperlink ref="B34" r:id="rId5" display="https://www.bccresearch.com/market-research/instrumentation-and-sensors/unmanned-ground-vehicle-market.html" xr:uid="{41FDAEA2-E4F4-40E3-A490-3C3E25B06CDF}"/>
    <hyperlink ref="B35" r:id="rId6" display="https://www.bccresearch.com/market-research/instrumentation-and-sensors/global-commercial-vehicle-telematics-market.html" xr:uid="{7EA58FDB-C1E1-4345-AF05-F4F72AF86B18}"/>
    <hyperlink ref="B36" r:id="rId7" display="https://www.bccresearch.com/market-research/instrumentation-and-sensors/global-automotive-telematics-market.html" xr:uid="{52614651-ACBB-4BB7-8C2A-9ECAB7B93A39}"/>
    <hyperlink ref="B37" r:id="rId8" display="https://www.bccresearch.com/market-research/instrumentation-and-sensors/drone-technology-global-markets.html" xr:uid="{AE45E582-0B55-474C-8F99-9B293ECFF402}"/>
    <hyperlink ref="B38" r:id="rId9" display="https://www.bccresearch.com/market-research/instrumentation-and-sensors/global-iot-node-and-gateway-market.html" xr:uid="{F0A8B735-66F9-4353-B9E1-311394862B25}"/>
    <hyperlink ref="B39" r:id="rId10" display="https://www.bccresearch.com/market-research/instrumentation-and-sensors/micro-inverters-market.html" xr:uid="{5010CE2B-8D59-433C-84FE-3035CDDA8F7A}"/>
    <hyperlink ref="B40" r:id="rId11" display="https://www.bccresearch.com/market-research/instrumentation-and-sensors/iot-based-smart-agriculture-market.html" xr:uid="{033F7037-10CE-49FF-86D3-28C757A859C7}"/>
    <hyperlink ref="B41" r:id="rId12" display="https://www.bccresearch.com/market-research/instrumentation-and-sensors/facemasks-market.html" xr:uid="{E7DB1844-8252-4FF9-984C-D0F80921539B}"/>
    <hyperlink ref="B42" r:id="rId13" display="https://www.bccresearch.com/market-research/instrumentation-and-sensors/global-soft-robotics-market.html" xr:uid="{289080DE-43D2-4D84-8F02-CF3049D9668E}"/>
    <hyperlink ref="B43" r:id="rId14" display="https://www.bccresearch.com/market-research/instrumentation-and-sensors/sensors-technologies-markets-report.html" xr:uid="{74B44D91-9184-4B68-ADBC-5497231D0925}"/>
    <hyperlink ref="B44" r:id="rId15" display="https://www.bccresearch.com/market-research/instrumentation-and-sensors/flexible-electronics-market.html" xr:uid="{6A52FFB1-34B3-433C-8B20-6B18669D1AD0}"/>
    <hyperlink ref="B45" r:id="rId16" display="https://www.bccresearch.com/market-research/instrumentation-and-sensors/wireless-markets-and-applications-in-manufacturing-industry.html" xr:uid="{D0922BEA-3665-4C36-A7DA-821FBA4BED96}"/>
    <hyperlink ref="B46" r:id="rId17" display="https://www.bccresearch.com/market-research/instrumentation-and-sensors/smart-devices-market-research.html" xr:uid="{C6CEAAFF-9CD8-4303-9D71-B554EDC41DE6}"/>
    <hyperlink ref="B47" r:id="rId18" display="https://www.bccresearch.com/market-research/instrumentation-and-sensors/thin-film-sensors.html" xr:uid="{F4E41D99-9D5F-48FE-9E00-C7CFB6EF0E4E}"/>
    <hyperlink ref="B48" r:id="rId19" display="https://www.bccresearch.com/market-research/instrumentation-and-sensors/pharmacy-automation-tech-markets-report.html" xr:uid="{720D40D8-5E22-4D82-8165-1BE99C5A378F}"/>
    <hyperlink ref="B49" r:id="rId20" display="https://www.bccresearch.com/market-research/instrumentation-and-sensors/screenless-display-market.html" xr:uid="{67868A0A-D50D-4543-B828-E3851137300E}"/>
    <hyperlink ref="B50" r:id="rId21" display="https://www.bccresearch.com/market-research/instrumentation-and-sensors/vertical-farming-market.html" xr:uid="{134F540D-8F06-44C6-82A9-CDC0809A8DDA}"/>
    <hyperlink ref="B51" r:id="rId22" display="https://www.bccresearch.com/market-research/instrumentation-and-sensors/autonomous-truck-market.html" xr:uid="{C11D4E14-A94E-457B-A54A-DB0A45A86AD7}"/>
    <hyperlink ref="B52" r:id="rId23" display="https://www.bccresearch.com/market-research/instrumentation-and-sensors/wireless-router-market.html" xr:uid="{82DBD558-8160-404D-86C8-EAD8ACB5D11A}"/>
    <hyperlink ref="B53" r:id="rId24" display="https://www.bccresearch.com/market-research/instrumentation-and-sensors/brain-computer-interface-market.html" xr:uid="{AF622FFF-F899-4095-8BC3-B97EEC62E7DA}"/>
    <hyperlink ref="B54" r:id="rId25" display="https://www.bccresearch.com/market-research/instrumentation-and-sensors/smart-machines-tech-markets-report.html" xr:uid="{61243645-AC0A-47D1-9ECC-A538974A6DC1}"/>
    <hyperlink ref="B55" r:id="rId26" display="https://www.bccresearch.com/market-research/instrumentation-and-sensors/smart-transducers-market.html" xr:uid="{B98FC34C-DABA-4843-BC01-379072B142B7}"/>
    <hyperlink ref="B56" r:id="rId27" display="https://www.bccresearch.com/market-research/instrumentation-and-sensors/far-field-speech-and-voice-recognition-market.html" xr:uid="{D2C2A279-66E5-41B5-9EAA-A1FCE7E7A79E}"/>
    <hyperlink ref="B57" r:id="rId28" display="https://www.bccresearch.com/market-research/instrumentation-and-sensors/industrial-wireless-instrumentation-market.html" xr:uid="{27F91DFD-956C-437F-9974-C93BAD07DF44}"/>
    <hyperlink ref="B58" r:id="rId29" display="https://www.bccresearch.com/market-research/instrumentation-and-sensors/home-automation-security-technologies-market-report.html" xr:uid="{985BB703-2B09-431F-A241-1721D070F556}"/>
    <hyperlink ref="B59" r:id="rId30" display="https://www.bccresearch.com/market-research/instrumentation-and-sensors/wireless-sensors-technologies-report.html" xr:uid="{F2878282-D4D7-4BC2-8B8A-E19C3F60EE89}"/>
    <hyperlink ref="B60" r:id="rId31" display="https://www.bccresearch.com/market-research/instrumentation-and-sensors/3d-metrology-market.html" xr:uid="{0C0E2AD0-CB3C-4B6F-9BF0-AE6EC168A239}"/>
    <hyperlink ref="B61" r:id="rId32" display="https://www.bccresearch.com/market-research/instrumentation-and-sensors/smart-speaker-market.html" xr:uid="{D541817A-F0C7-4222-8A86-49FEF0722B19}"/>
    <hyperlink ref="B62" r:id="rId33" display="https://www.bccresearch.com/market-research/instrumentation-and-sensors/fall-protection-market.html" xr:uid="{797C34A8-45DC-4E2B-8AD4-8E1CBE925A66}"/>
    <hyperlink ref="B63" r:id="rId34" display="https://www.bccresearch.com/market-research/instrumentation-and-sensors/head-protection-market.html" xr:uid="{31EFF7F5-015F-473E-8495-5590BDF859BD}"/>
    <hyperlink ref="B64" r:id="rId35" display="https://www.bccresearch.com/market-research/instrumentation-and-sensors/exoskeleton-market.html" xr:uid="{7A8010F3-CDFA-40AB-AB33-CA7C820B6CE2}"/>
    <hyperlink ref="B65" r:id="rId36" display="https://www.bccresearch.com/market-research/instrumentation-and-sensors/facemasks-market-ias172a.html" xr:uid="{CF638C1F-4179-4228-A1F4-297535236F70}"/>
    <hyperlink ref="B66" r:id="rId37" display="https://www.bccresearch.com/market-research/instrumentation-and-sensors/industrial-protective-footwear-market.html" xr:uid="{E57E42A4-9439-43F1-8B56-48A38EA02D42}"/>
    <hyperlink ref="B67" r:id="rId38" display="https://www.bccresearch.com/market-research/instrumentation-and-sensors/educational-equipment-and-software-global-markets.html" xr:uid="{E6C1B351-AE3D-47B3-82D5-6FA29A680F8E}"/>
    <hyperlink ref="B68" r:id="rId39" display="https://www.bccresearch.com/market-research/instrumentation-and-sensors/io-link-market.html" xr:uid="{2953CE3F-6D93-4A0A-B949-2D1648C69ED1}"/>
    <hyperlink ref="B69" r:id="rId40" display="https://www.bccresearch.com/market-research/instrumentation-and-sensors/protective-clothing-market.html" xr:uid="{F0FFC305-393D-47B4-8F75-AC26A2E17672}"/>
    <hyperlink ref="B70" r:id="rId41" display="https://www.bccresearch.com/market-research/instrumentation-and-sensors/hand-protection-market.html" xr:uid="{0FB89497-A492-45D3-BE44-7EC98FDC5CB1}"/>
    <hyperlink ref="B71" r:id="rId42" display="https://www.bccresearch.com/market-research/instrumentation-and-sensors/hearing-protection-market.html" xr:uid="{BE179342-E6D9-4CF8-826F-ECDBC7864829}"/>
    <hyperlink ref="B72" r:id="rId43" display="https://www.bccresearch.com/market-research/instrumentation-and-sensors/respiratory-protection-market.html" xr:uid="{447FE6DD-9379-49F6-AB0D-F0E1FDFD019F}"/>
    <hyperlink ref="B73" r:id="rId44" display="https://www.bccresearch.com/market-research/instrumentation-and-sensors/automotive-sensors-tech-global-markets-report.html" xr:uid="{8768DD4A-8E8D-48BE-BC19-FA08532114C9}"/>
    <hyperlink ref="B74" r:id="rId45" display="https://www.bccresearch.com/market-research/instrumentation-and-sensors/humanoid-robot-market.html" xr:uid="{B92DDCAE-60DE-419B-B946-25E63DE3E03E}"/>
    <hyperlink ref="B75" r:id="rId46" display="https://www.bccresearch.com/market-research/instrumentation-and-sensors/current-sensor-market-report.html" xr:uid="{983BB3E5-C8D8-49D1-9106-F19ED64FC833}"/>
    <hyperlink ref="B76" r:id="rId47" display="https://www.bccresearch.com/market-research/instrumentation-and-sensors/environmental-sensor-markets.html" xr:uid="{7BAADA50-4404-4F71-ACFB-136A4DB4D7EA}"/>
    <hyperlink ref="B77" r:id="rId48" display="https://www.bccresearch.com/market-research/instrumentation-and-sensors/intelligent-transportation-systems-report.html" xr:uid="{C60A899A-C690-4B9D-8D62-82DEF76F3551}"/>
    <hyperlink ref="B78" r:id="rId49" display="https://www.bccresearch.com/market-research/instrumentation-and-sensors/protective-relays-and-circuit-breakers-market-report.html" xr:uid="{45800003-AC42-49AC-BE62-04F906E8FF50}"/>
    <hyperlink ref="B79" r:id="rId50" display="https://www.bccresearch.com/market-research/instrumentation-and-sensors/drone-technology-global-markets-ias104c.html" xr:uid="{A1F3B309-D93A-41E3-A915-B5ABF992D026}"/>
    <hyperlink ref="B81" r:id="rId51" display="https://www.bccresearch.com/market-research/instrumentation-and-sensors/sensors-for-robotics-technologies-and-global-markets-report.html" xr:uid="{2B3FEF82-7F87-46CA-86D7-334367E64A89}"/>
    <hyperlink ref="B80" r:id="rId52" display="https://www.bccresearch.com/market-research/instrumentation-and-sensors/fingerprint-sensors-market-report.html" xr:uid="{99817C66-C8C4-4514-A7B0-FFE3E0A3D523}"/>
    <hyperlink ref="B82" r:id="rId53" display="https://www.bccresearch.com/market-research/instrumentation-and-sensors/satellite-communications-global-market.html" xr:uid="{35BBE530-07B9-417C-8F2B-83869BEBA6A3}"/>
    <hyperlink ref="B83" r:id="rId54" display="https://www.bccresearch.com/market-research/instrumentation-and-sensors/4d-geographical-information-system-market-report.html" xr:uid="{0CAF18FB-4101-4949-BA75-C66F25D2E817}"/>
    <hyperlink ref="B84" r:id="rId55" display="https://www.bccresearch.com/market-research/instrumentation-and-sensors/ultrasonics-technology-market-report.html" xr:uid="{DAA5C607-7E6C-4C45-95E4-E5E6F8CDB5A9}"/>
    <hyperlink ref="B85" r:id="rId56" display="https://www.bccresearch.com/market-research/instrumentation-and-sensors/neuromorphic-chips-ai-market-report.html" xr:uid="{B98DEF39-BDE6-4199-A5BF-6EBF417572C4}"/>
    <hyperlink ref="B86" r:id="rId57" display="https://www.bccresearch.com/market-research/instrumentation-and-sensors/bluetooth-low-energy-based-smart-lighting-market.html" xr:uid="{FF0CF92A-79CD-4FA6-BF3D-946792BA62E0}"/>
    <hyperlink ref="B87" r:id="rId58" display="https://www.bccresearch.com/market-research/instrumentation-and-sensors/automated-material-handling-market-report.html" xr:uid="{CA0BC359-2169-439A-ACC3-CA9B70AEC1CE}"/>
    <hyperlink ref="B88" r:id="rId59" display="https://www.bccresearch.com/market-research/instrumentation-and-sensors/microscopy-global-market-report.html" xr:uid="{CF990FD2-7E17-4931-8E9F-18812B83FB40}"/>
    <hyperlink ref="B89" r:id="rId60" display="https://www.bccresearch.com/market-research/instrumentation-and-sensors/artificial-intelligence-hardware-market-report.html" xr:uid="{369469AC-00CC-47B0-BE48-E36EDC03747B}"/>
    <hyperlink ref="B90" r:id="rId61" display="https://www.bccresearch.com/market-research/instrumentation-and-sensors/computer-machine-vision-market-report.html" xr:uid="{974AF04D-C278-4CD7-8E17-3FAA335D0162}"/>
    <hyperlink ref="B91" r:id="rId62" display="https://www.bccresearch.com/market-research/instrumentation-and-sensors/instrumentation-and-sensors-research-review.html" xr:uid="{0079C9C9-0A8B-41E6-AEAF-A65E9AA5C098}"/>
    <hyperlink ref="B93" r:id="rId63" display="https://www.bccresearch.com/market-research/instrumentation-and-sensors/quantum-sensors-market-report.html" xr:uid="{84967B87-444B-4470-B313-DC4CB0AE56AA}"/>
    <hyperlink ref="B92" r:id="rId64" display="https://www.bccresearch.com/market-research/instrumentation-and-sensors/sensible-sensors-market-report.html" xr:uid="{396F06A8-8923-46A0-BC7A-2DA11FE49AF1}"/>
    <hyperlink ref="B94" r:id="rId65" display="https://www.bccresearch.com/market-research/instrumentation-and-sensors/pharmacy-automation-tech-markets-report-ias026f.html" xr:uid="{B7049EE7-F67C-47A2-B608-D4F6F4027F10}"/>
    <hyperlink ref="B95" r:id="rId66" display="https://www.bccresearch.com/market-research/instrumentation-and-sensors/global-markets-for-machine-vision-technologies-IAS010H.html" xr:uid="{A19967DB-9D48-413A-B11F-0C61E61BDC48}"/>
    <hyperlink ref="B96" r:id="rId67" display="https://www.bccresearch.com/market-research/instrumentation-and-sensors/terahertz-radiation-systems-markets-report.html" xr:uid="{7850A427-532F-4188-943E-F72138EB34A3}"/>
    <hyperlink ref="B97" r:id="rId68" display="https://www.bccresearch.com/market-research/instrumentation-and-sensors/top-10-5g-chipset-companies.html" xr:uid="{22502F58-CCFA-4373-B363-A4809FBEE8F8}"/>
    <hyperlink ref="B98" r:id="rId69" display="https://www.bccresearch.com/market-research/instrumentation-and-sensors/top-10-sensor-companies.html" xr:uid="{86B129B9-5D2A-4AC5-83E0-CD3F7763D519}"/>
    <hyperlink ref="B99" r:id="rId70" display="https://www.bccresearch.com/market-research/instrumentation-and-sensors/top-10-3d-printing-companies.html" xr:uid="{8AD0B0AF-485F-413C-BD5E-D99E17C73F8A}"/>
    <hyperlink ref="B100" r:id="rId71" display="https://www.bccresearch.com/market-research/instrumentation-and-sensors/global-fluorescence-microscopy-market-report.html" xr:uid="{3DA1ADA9-9A8E-46B3-B658-3D47A3D1924E}"/>
    <hyperlink ref="B101" r:id="rId72" display="https://www.bccresearch.com/market-research/instrumentation-and-sensors/sensors-market-and-industry-analysis.html" xr:uid="{1D2979EE-8B7B-45E9-9BD9-DFDACE2D1F67}"/>
    <hyperlink ref="B102" r:id="rId73" display="https://www.bccresearch.com/market-research/instrumentation-and-sensors/hyperspectral-imaging.html" xr:uid="{5C05053F-7539-4433-9FAC-CB42999CE5A6}"/>
    <hyperlink ref="B103" r:id="rId74" display="https://www.bccresearch.com/market-research/instrumentation-and-sensors/instrumentation-and-sensors-research-review-ias035e.html" xr:uid="{A0DE568B-942A-41AE-9F27-CFEF6FAE04AE}"/>
    <hyperlink ref="B104" r:id="rId75" display="https://www.bccresearch.com/market-research/instrumentation-and-sensors/raman-spectroscopy.html" xr:uid="{F3B53ADE-08F0-4F93-AF6A-859C45459858}"/>
    <hyperlink ref="B105" r:id="rId76" display="https://www.bccresearch.com/market-research/instrumentation-and-sensors/automotive-sensors-tech-global-markets-report-ias018g.html" xr:uid="{8F013C65-EB9E-4E1F-A350-E7CAA2CD137F}"/>
    <hyperlink ref="B106" r:id="rId77" display="https://www.bccresearch.com/market-research/instrumentation-and-sensors/ultraviolet-disinfection-equipment-report.html" xr:uid="{C30338C9-5512-47F8-8681-1D350450A769}"/>
    <hyperlink ref="B107" r:id="rId78" display="https://www.bccresearch.com/market-research/instrumentation-and-sensors/portable-gas-detection-systems-global-markets.html" xr:uid="{B1EE0609-A604-47E6-B333-639989FE42B3}"/>
    <hyperlink ref="B108" r:id="rId79" display="https://www.bccresearch.com/market-research/instrumentation-and-sensors/asia-pacific-markets-for-specialty-commercial-vehicles.html" xr:uid="{FD76F120-A31D-42C3-85EA-A1A48D27F3A6}"/>
    <hyperlink ref="B109" r:id="rId80" display="https://www.bccresearch.com/market-research/instrumentation-and-sensors/raman-spectroscopy-markets-report.html" xr:uid="{13B23270-8EC9-4621-929B-1FB5F38A6D80}"/>
    <hyperlink ref="B110" r:id="rId81" display="https://www.bccresearch.com/market-research/instrumentation-and-sensors/automotive-battery-management-system-markets.html" xr:uid="{F0798679-A064-4494-85FD-702768292A0F}"/>
    <hyperlink ref="B111" r:id="rId82" display="https://www.bccresearch.com/market-research/instrumentation-and-sensors/mining-automation-technologies-and-global-markets.html" xr:uid="{3A92713B-A6A4-4263-8729-F2B9DD6FB3A4}"/>
    <hyperlink ref="B112" r:id="rId83" display="https://www.bccresearch.com/market-research/instrumentation-and-sensors/wireless-sensors-technologies-and-americas-markets.html" xr:uid="{EB88B0F8-85E0-4D1D-A7E2-108D027CDA28}"/>
    <hyperlink ref="B113" r:id="rId84" display="https://www.bccresearch.com/market-research/instrumentation-and-sensors/sensors-for-robotics-technologies-and-european-markets.html" xr:uid="{615DAFEC-B262-4431-9B11-32272B057ED0}"/>
    <hyperlink ref="B114" r:id="rId85" display="https://www.bccresearch.com/market-research/instrumentation-and-sensors/sensors-technologies-and-north-american-markets.html" xr:uid="{37D4D580-BC56-4D7C-9DC2-7324DE153D2D}"/>
    <hyperlink ref="B115" r:id="rId86" display="https://www.bccresearch.com/market-research/instrumentation-and-sensors/remote-sensing-technologies-and-global-markets.html" xr:uid="{24447E1E-8314-48B7-94C8-E144F1185DAB}"/>
    <hyperlink ref="B116" r:id="rId87" display="https://www.bccresearch.com/market-research/instrumentation-and-sensors/rfid-technologies-applications-and-north-american-markets.html" xr:uid="{583829C3-3677-4938-878B-34489678C7A2}"/>
    <hyperlink ref="B117" r:id="rId88" display="https://www.bccresearch.com/market-research/instrumentation-and-sensors/water-testing-equipment-global-markets.html" xr:uid="{41407327-3B62-423C-8D8C-568D85DB4556}"/>
    <hyperlink ref="B118" r:id="rId89" display="https://www.bccresearch.com/market-research/instrumentation-and-sensors/advanced-airport-technologies-asia-pacific-markets-report.html" xr:uid="{7CB92F1C-B693-43AB-956F-E81F19E8C8ED}"/>
    <hyperlink ref="B119" r:id="rId90" display="https://www.bccresearch.com/market-research/instrumentation-and-sensors/global-markets-for-3d-printing.html" xr:uid="{7B0F3E20-DFA8-428A-A94D-EA898CCD2ECF}"/>
    <hyperlink ref="B120" r:id="rId91" display="https://www.bccresearch.com/market-research/instrumentation-and-sensors/drone-technology-global-markets-ias104b.html" xr:uid="{215BC858-3627-44D6-8418-EE94B0A6D42D}"/>
    <hyperlink ref="B121" r:id="rId92" display="https://www.bccresearch.com/market-research/instrumentation-and-sensors/flexible-heaters-global-markets.html" xr:uid="{AF21731A-4969-4510-84CA-681410D9D8B1}"/>
    <hyperlink ref="B122" r:id="rId93" display="https://www.bccresearch.com/market-research/instrumentation-and-sensors/global-markets-for-machine-vision-technologies-ias010g.html" xr:uid="{19DC3BF5-9DC1-45FB-87AE-F3F29D820B61}"/>
    <hyperlink ref="B123" r:id="rId94" display="https://www.bccresearch.com/market-research/instrumentation-and-sensors/dosimetry-technologies-and-global-markets.html" xr:uid="{A48BE5B6-CE10-43FB-8C3D-9C4DA7AC601A}"/>
    <hyperlink ref="B124" r:id="rId95" display="https://www.bccresearch.com/market-research/instrumentation-and-sensors/biosensors-and-nanosensors-global-markets-and-technologies.html" xr:uid="{E9F9F6CD-69EB-456A-BCF7-F6A5DB646793}"/>
    <hyperlink ref="B125" r:id="rId96" display="https://www.bccresearch.com/market-research/instrumentation-and-sensors/spectroscopy-equipment-markets-report.html" xr:uid="{626E8660-880F-4333-A50D-BA4D854D8B41}"/>
    <hyperlink ref="B126" r:id="rId97" display="https://www.bccresearch.com/market-research/instrumentation-and-sensors/artificial-sensing-systems-markets-report.html" xr:uid="{AF5D84BE-282D-463F-B59C-1E52FBA11991}"/>
    <hyperlink ref="B127" r:id="rId98" display="https://www.bccresearch.com/market-research/instrumentation-and-sensors/industrial-process-variable-instruments-manufacturing-global-markets.html" xr:uid="{D8D8E641-1895-4B7B-823D-045D0BB885AB}"/>
    <hyperlink ref="B128" r:id="rId99" display="https://www.bccresearch.com/market-research/instrumentation-and-sensors/search-detection-and-navigation-instruments-manufacturing-report.html" xr:uid="{CE4382E9-B0F5-48B2-802A-7E0DECF4CAAC}"/>
    <hyperlink ref="B129" r:id="rId100" display="https://www.bccresearch.com/market-research/instrumentation-and-sensors/flow-meter-and-counting-devices-manufacturing-global-markets.html" xr:uid="{7B64CB2D-F835-4AA5-BD8A-A153EE9C482B}"/>
    <hyperlink ref="B130" r:id="rId101" display="https://www.bccresearch.com/market-research/instrumentation-and-sensors/soil-moisture-sensors-global-markets.html" xr:uid="{C7BC7131-B97E-4C5B-84F4-7F11FC973BA4}"/>
    <hyperlink ref="B131" r:id="rId102" display="https://www.bccresearch.com/market-research/instrumentation-and-sensors/analytical-laboratory-instruments-manufacturing-global-markets.html" xr:uid="{1F04F6A7-127E-4B2E-AF30-DA4FFAF4CE3D}"/>
    <hyperlink ref="B132" r:id="rId103" display="https://www.bccresearch.com/market-research/instrumentation-and-sensors/electricity-and-signal-testing-instruments-manufacturing-global-markets.html" xr:uid="{3B1E9FF3-7D5B-4774-9928-FFB90269BA72}"/>
    <hyperlink ref="B133" r:id="rId104" display="https://www.bccresearch.com/market-research/instrumentation-and-sensors/mems-biosensors-and-nanosensors-market.html" xr:uid="{5D8D2CFC-3FC9-4E4E-92C5-355101A29512}"/>
    <hyperlink ref="B134" r:id="rId105" display="https://www.bccresearch.com/market-research/instrumentation-and-sensors/temperature-sensors-global-markets.html" xr:uid="{3A05F971-8AE0-4698-9BFD-546AB3E4E26F}"/>
    <hyperlink ref="B135" r:id="rId106" display="https://www.bccresearch.com/market-research/instrumentation-and-sensors/radar-manufacturing-global-markets.html" xr:uid="{4B15740E-8537-47B6-84AD-C42799F3B0C1}"/>
    <hyperlink ref="B136" r:id="rId107" display="https://www.bccresearch.com/market-research/instrumentation-and-sensors/watch-clock-and-measuring-device-manufacturing-global-markets.html" xr:uid="{03DF7ECC-E7CD-425A-8809-276D0E8254E5}"/>
    <hyperlink ref="B137" r:id="rId108" display="https://www.bccresearch.com/market-research/instrumentation-and-sensors/satellite-communications-global-market-ias075b.html" xr:uid="{97F4FDF3-48DB-49F1-95DC-3B8661C18CCE}"/>
    <hyperlink ref="B138" r:id="rId109" display="https://www.bccresearch.com/market-research/instrumentation-and-sensors/automatic-environmental-control-manufacturing-global-markets.html" xr:uid="{1A084DC6-9A58-4534-B2B8-EC8DE4C522E1}"/>
    <hyperlink ref="B139" r:id="rId110" display="https://www.bccresearch.com/market-research/instrumentation-and-sensors/pneumatic-equipment-technologies-and-global-markets-report.html" xr:uid="{8593D978-39DD-4103-ADD5-202687A42B14}"/>
    <hyperlink ref="B140" r:id="rId111" display="https://www.bccresearch.com/market-research/instrumentation-and-sensors/autonomous-underwater-vehicles-report.html" xr:uid="{C934B6B4-9D0D-4310-971B-A2D604D20F69}"/>
    <hyperlink ref="B141" r:id="rId112" display="https://www.bccresearch.com/market-research/instrumentation-and-sensors/personal-protective-equipment-global-markets.html" xr:uid="{DC48C947-B0FB-4BFD-BA0F-E716675E9C19}"/>
    <hyperlink ref="B142" r:id="rId113" display="https://www.bccresearch.com/market-research/instrumentation-and-sensors/process-analytical-technologies-pharmaceuticals-report.html" xr:uid="{CE53DD87-0599-425C-8E1F-5FBD707C7587}"/>
    <hyperlink ref="B143" r:id="rId114" display="https://www.bccresearch.com/market-research/instrumentation-and-sensors/physical-characterization-instruments-global-markets.html" xr:uid="{634740F7-1D1C-47E8-85A6-B39FF98EBFBC}"/>
    <hyperlink ref="B144" r:id="rId115" display="https://www.bccresearch.com/market-research/instrumentation-and-sensors/advanced-airport-technologies.html" xr:uid="{645FD7D9-5D3C-4AD7-867B-BC2C2DDF750A}"/>
    <hyperlink ref="B145" r:id="rId116" display="https://www.bccresearch.com/market-research/instrumentation-and-sensors/educational-equipment-and-software-global-markets-ias118a.html" xr:uid="{DD47ED48-1567-4BD5-87FD-0B2FE5896417}"/>
    <hyperlink ref="B146" r:id="rId117" display="https://www.bccresearch.com/market-research/instrumentation-and-sensors/sensors-for-robotics-technologies-and-global-markets-report-ias116a.html" xr:uid="{AA64DBF6-562D-4697-B22F-9327A7B16980}"/>
    <hyperlink ref="B147" r:id="rId118" display="https://www.bccresearch.com/market-research/instrumentation-and-sensors/applications-and-global-markets-for-nanoelectromechanical-systems.html" xr:uid="{47C6DD04-82A5-4D21-AA87-AB2D54312724}"/>
    <hyperlink ref="B148" r:id="rId119" display="https://www.bccresearch.com/market-research/instrumentation-and-sensors/operating-room-equipment-markets.html" xr:uid="{B40E2318-F7BB-4178-A770-62213C04ABF6}"/>
    <hyperlink ref="B149" r:id="rId120" display="https://www.bccresearch.com/market-research/instrumentation-and-sensors/instrumentation-sensors-fluid-power-report.html" xr:uid="{93101C25-7B04-4CD5-A8C6-39F2000D2CAC}"/>
    <hyperlink ref="B150" r:id="rId121" display="https://www.bccresearch.com/market-research/instrumentation-and-sensors/advanced-driver-assistance-systems-report.html" xr:uid="{F1F0BBF9-8DA6-4F96-8150-D33088C0EF6F}"/>
    <hyperlink ref="B151" r:id="rId122" display="https://www.bccresearch.com/market-research/instrumentation-and-sensors/specialty-commercial-vehicles-markets-report.html" xr:uid="{F9E176E5-D877-4485-8448-7F683D0AB6E4}"/>
    <hyperlink ref="B152" r:id="rId123" display="https://www.bccresearch.com/market-research/instrumentation-and-sensors/haptic-technology-applications-markets-report.html" xr:uid="{1B3B3854-F564-473B-B015-B94C75D984C7}"/>
    <hyperlink ref="B154" r:id="rId124" display="https://www.bccresearch.com/market-research/instrumentation-and-sensors/acoustic-sensors-markets-report.html" xr:uid="{37696471-41CD-4BA9-A14B-8A2C84B26BFD}"/>
    <hyperlink ref="B153" r:id="rId125" display="https://www.bccresearch.com/market-research/instrumentation-and-sensors/terahertz-radiation-systems-markets-report-ias029e.html" xr:uid="{87BB981A-EE32-4C10-9D31-B109AC0D8126}"/>
    <hyperlink ref="B155" r:id="rId126" display="https://www.bccresearch.com/market-research/instrumentation-and-sensors/precision-farming-markets-report.html" xr:uid="{52D3E826-52A1-43D8-B0B4-1A10E58E5DAD}"/>
    <hyperlink ref="B156" r:id="rId127" display="https://www.bccresearch.com/market-research/instrumentation-and-sensors/volatile-organic-compound-detection-report.html" xr:uid="{9A690798-AC97-4F49-A35C-759982EDEFF6}"/>
    <hyperlink ref="B157" r:id="rId128" display="https://www.bccresearch.com/market-research/instrumentation-and-sensors/gas-sensors-gas-metering-report-report.html" xr:uid="{7101B2E0-CB92-4982-A7E6-96866D8FE1A2}"/>
    <hyperlink ref="B158" r:id="rId129" display="https://www.bccresearch.com/market-research/instrumentation-and-sensors/machine-vision-technologies-markets-ias010f.html" xr:uid="{91ABCFF9-8565-45D9-858A-9595D0AEEA4D}"/>
    <hyperlink ref="B159" r:id="rId130" display="https://www.bccresearch.com/market-research/instrumentation-and-sensors/electrical-enclosures-markets-report.html" xr:uid="{DD0239CE-7D48-49CE-A6AC-ED34BC666FC3}"/>
    <hyperlink ref="B160" r:id="rId131" display="https://www.bccresearch.com/market-research/instrumentation-and-sensors/medical-ultrasound-devices-technologies-report.html" xr:uid="{6015F33D-1452-4FBA-9D59-B803EFE3B85A}"/>
    <hyperlink ref="B161" r:id="rId132" display="https://www.bccresearch.com/market-research/instrumentation-and-sensors/rfid-technology-applications-markets-report.html" xr:uid="{F414FE70-8935-4B0E-B988-37785CF9C365}"/>
    <hyperlink ref="B162" r:id="rId133" display="https://www.bccresearch.com/market-research/instrumentation-and-sensors/portable-gas-detection-markets-report-ias108a.html" xr:uid="{34518535-046C-4E33-BCB5-AF3689E85354}"/>
    <hyperlink ref="B163" r:id="rId134" display="https://www.bccresearch.com/market-research/instrumentation-and-sensors/raman-spectroscopy-markets-report-ias110a.html" xr:uid="{AFA77C1B-588C-48BA-A72C-E03AFBA50910}"/>
    <hyperlink ref="B164" r:id="rId135" display="https://www.bccresearch.com/market-research/instrumentation-and-sensors/wireless-sensors-technologies-report-iac019c.html" xr:uid="{19E7518D-9B45-41B9-8C6F-9C2992F8FD48}"/>
    <hyperlink ref="B165" r:id="rId136" display="https://www.bccresearch.com/market-research/instrumentation-and-sensors/pharmacy-automation-tech-markets-report-ias026e.html" xr:uid="{0328A9C0-6726-4323-A4C7-32F237002A3C}"/>
    <hyperlink ref="B166" r:id="rId137" display="https://www.bccresearch.com/market-research/instrumentation-and-sensors/flexible-heaters-markets-report-ias109a.html" xr:uid="{E3DDB15D-DB91-44A0-B041-2A2E43BF6C7B}"/>
    <hyperlink ref="B167" r:id="rId138" display="https://www.bccresearch.com/market-research/instrumentation-and-sensors/3d-printing-global-markets-report-ias102b.html" xr:uid="{52483975-8C30-4E94-8442-2D05A1377730}"/>
    <hyperlink ref="B168" r:id="rId139" display="https://www.bccresearch.com/market-research/instrumentation-and-sensors/medical-enclosures-markets-report.html" xr:uid="{9F8A7760-BC92-436D-A607-3AEFF1D21F05}"/>
    <hyperlink ref="B169" r:id="rId140" display="https://www.bccresearch.com/market-research/instrumentation-and-sensors/spectroscopy-equipment-markets-ias004f.html" xr:uid="{519C03B0-B750-4274-9C98-9D5EA940FF79}"/>
    <hyperlink ref="B28" r:id="rId141" display="https://www.bccresearch.com/market-research/instrumentation-and-sensors/rfid-technology-applications-markets-report.html" xr:uid="{63830D12-94AA-4FDC-9021-1D4F50BD31AF}"/>
    <hyperlink ref="B29" r:id="rId142" display="https://www.bccresearch.com/market-research/instrumentation-and-sensors/ultraviolet-disinfection-equipment-report.html" xr:uid="{429DB785-A3CA-44B8-B052-E6FE43633631}"/>
    <hyperlink ref="B27" r:id="rId143" display="https://www.bccresearch.com/market-research/instrumentation-and-sensors/environmental-test-chambers-market.html" xr:uid="{02A1CE3E-7D1B-4977-831E-9C71268B6AB4}"/>
    <hyperlink ref="B24" r:id="rId144" location="IAS095C" display="https://www.bccresearch.com/market-research/instrumentation-and-sensors - IAS095C" xr:uid="{2754B6EE-8999-4155-BF40-246111809791}"/>
    <hyperlink ref="B25" r:id="rId145" display="https://www.bccresearch.com/market-research/instrumentation-and-sensors/terahertz-radiation-systems-markets-report.html" xr:uid="{104B4346-0230-488B-8A01-E8B9E1C786F0}"/>
    <hyperlink ref="B26" r:id="rId146" display="https://www.bccresearch.com/market-research/instrumentation-and-sensors/current-sensor-market-report.html" xr:uid="{BB50D707-5A4F-4FB8-8CE5-497CF779FC51}"/>
    <hyperlink ref="B23" r:id="rId147" display="https://www.bccresearch.com/market-research/instrumentation-and-sensors/kitchen-robotics-and-automation-market.html" xr:uid="{33FB33DD-70B0-488D-9B92-0E30545BBD0E}"/>
    <hyperlink ref="B22" r:id="rId148" display="https://www.bccresearch.com/market-research/instrumentation-and-sensors/wireless-sensors-technologies-report.html" xr:uid="{F658D6F7-F21F-4B7F-A98D-CD305ED271A4}"/>
    <hyperlink ref="B21" r:id="rId149" display="https://www.bccresearch.com/market-research/instrumentation-and-sensors/remote-sensing-technologies-and-global-markets.html" xr:uid="{7827765B-D5EE-4F76-98F5-5FBD0BF2913B}"/>
    <hyperlink ref="B18" r:id="rId150" display="https://www.bccresearch.com/market-research/instrumentation-and-sensors/hybrid-operating-room-equipment-market.html" xr:uid="{D901F2B4-B56D-44F1-A0C3-5940606B592D}"/>
    <hyperlink ref="B19" r:id="rId151" display="https://www.bccresearch.com/market-research/instrumentation-and-sensors/drones-delivery-technologies-market.html" xr:uid="{1532CDE8-924C-4161-A0B2-74FBCE4BA116}"/>
    <hyperlink ref="B20" r:id="rId152" display="https://www.bccresearch.com/market-research/instrumentation-and-sensors/pressure-sensors-technologies-market.html" xr:uid="{5627BC01-7CCA-4899-B093-A5283690AE7E}"/>
    <hyperlink ref="B17" r:id="rId153" display="https://www.bccresearch.com/market-research/instrumentation-and-sensors/biosensors-and-nanosensors-global-markets-and-technologies.html" xr:uid="{AC654A2C-18F5-49A0-9718-ACCF8A47B56A}"/>
    <hyperlink ref="B16" r:id="rId154" display="https://www.bccresearch.com/market-research/instrumentation-and-sensors/autonomous-truck-market.html" xr:uid="{5AC8E264-EAAA-4ED4-9C6E-6B5A4195CFB9}"/>
    <hyperlink ref="B15" r:id="rId155" display="https://www.bccresearch.com/market-research/instrumentation-and-sensors/analytical-laboratory-instruments-manufacturing-global-markets.html" xr:uid="{7EC2897A-24E8-4BA6-89CD-12C55681E0BF}"/>
    <hyperlink ref="B14" r:id="rId156" display="https://www.bccresearch.com/market-research/instrumentation-and-sensors/temperature-sensors-global-markets.html" xr:uid="{7EFD65F0-5266-46EF-A178-52EC82193612}"/>
    <hyperlink ref="B13" r:id="rId157" display="https://www.bccresearch.com/market-research/instrumentation-and-sensors/pharmacy-automation-tech-markets-report.html" xr:uid="{CFC72DA7-EC91-4560-9185-59FF0522FFCE}"/>
    <hyperlink ref="B12" r:id="rId158" location="IAS006P" display="https://www.bccresearch.com/market-research/instrumentation-and-sensors - IAS006P" xr:uid="{3BD3DE7C-9C38-4348-9113-EB1D1FE3D88E}"/>
    <hyperlink ref="B11" r:id="rId159" display="https://www.bccresearch.com/market-research/instrumentation-and-sensors/drone-technology-global-markets.html" xr:uid="{C22FC694-E0EF-4746-A026-434B6CF3CD0E}"/>
    <hyperlink ref="B10" r:id="rId160" display="https://www.bccresearch.com/market-research/instrumentation-and-sensors/commercial-drones-market.html" xr:uid="{10E16AFF-8921-434C-B105-1060EBF6CACB}"/>
    <hyperlink ref="B9" r:id="rId161" display="https://www.bccresearch.com/market-research/instrumentation-and-sensors/educational-equipment-and-software-global-markets.html" xr:uid="{C4A92E5B-3717-45D5-83A0-63F1C48B5F49}"/>
    <hyperlink ref="B8" r:id="rId162" display="https://www.bccresearch.com/market-research/instrumentation-and-sensors/brain-computer-interface-market.html" xr:uid="{29D6BDB1-01EE-4B87-A137-B50CE7EBECB3}"/>
    <hyperlink ref="B7" r:id="rId163" display="https://www.bccresearch.com/market-research/instrumentation-and-sensors/environmental-sensor-markets.html" xr:uid="{ED4A47CC-014B-4883-AFFE-D4A43B8AC19C}"/>
    <hyperlink ref="B4" r:id="rId164" location="IAS018J" display="https://www.bccresearch.com/market-research/instrumentation-and-sensors - IAS018J" xr:uid="{2074BAE5-E63B-4F10-ADAD-67B145019160}"/>
    <hyperlink ref="B5" r:id="rId165" location="IAS017H" display="https://www.bccresearch.com/market-research/instrumentation-and-sensors - IAS017H" xr:uid="{AAA04CFB-8FD6-48E8-A22C-06DBDBF382ED}"/>
    <hyperlink ref="B6" r:id="rId166" location="IAS134B" display="https://www.bccresearch.com/market-research/instrumentation-and-sensors - IAS134B" xr:uid="{20829B2A-6A19-4987-AEEA-DA7B685D460A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9"/>
  <sheetViews>
    <sheetView showGridLines="0" workbookViewId="0">
      <selection activeCell="C5" sqref="C5"/>
    </sheetView>
  </sheetViews>
  <sheetFormatPr defaultColWidth="0" defaultRowHeight="15" zeroHeight="1" x14ac:dyDescent="0.25"/>
  <cols>
    <col min="1" max="1" width="10.5" style="18" bestFit="1" customWidth="1"/>
    <col min="2" max="2" width="66.5" style="18" customWidth="1"/>
    <col min="3" max="3" width="10.625" style="25" bestFit="1" customWidth="1"/>
    <col min="4" max="4" width="11.25" style="25" bestFit="1" customWidth="1"/>
    <col min="5" max="6" width="13.375" style="18" customWidth="1"/>
    <col min="7" max="7" width="0" style="18" hidden="1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134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8" customHeight="1" x14ac:dyDescent="0.25">
      <c r="A4" s="21" t="s">
        <v>4081</v>
      </c>
      <c r="B4" s="22" t="s">
        <v>1849</v>
      </c>
      <c r="C4" s="23" t="s">
        <v>4099</v>
      </c>
      <c r="D4" s="24" t="s">
        <v>2388</v>
      </c>
    </row>
    <row r="5" spans="1:4" s="2" customFormat="1" ht="18" customHeight="1" x14ac:dyDescent="0.25">
      <c r="A5" s="21" t="s">
        <v>4019</v>
      </c>
      <c r="B5" s="22" t="s">
        <v>4052</v>
      </c>
      <c r="C5" s="23">
        <v>45569</v>
      </c>
      <c r="D5" s="24" t="s">
        <v>242</v>
      </c>
    </row>
    <row r="6" spans="1:4" s="2" customFormat="1" ht="18" customHeight="1" x14ac:dyDescent="0.25">
      <c r="A6" s="21" t="s">
        <v>4020</v>
      </c>
      <c r="B6" s="22" t="s">
        <v>142</v>
      </c>
      <c r="C6" s="23">
        <v>45518</v>
      </c>
      <c r="D6" s="24" t="s">
        <v>242</v>
      </c>
    </row>
    <row r="7" spans="1:4" s="2" customFormat="1" ht="18" customHeight="1" x14ac:dyDescent="0.25">
      <c r="A7" s="21" t="s">
        <v>4032</v>
      </c>
      <c r="B7" s="22" t="s">
        <v>4036</v>
      </c>
      <c r="C7" s="23">
        <v>45475</v>
      </c>
      <c r="D7" s="24" t="s">
        <v>242</v>
      </c>
    </row>
    <row r="8" spans="1:4" s="2" customFormat="1" ht="18" customHeight="1" x14ac:dyDescent="0.25">
      <c r="A8" s="21" t="s">
        <v>3954</v>
      </c>
      <c r="B8" s="22" t="s">
        <v>3955</v>
      </c>
      <c r="C8" s="23">
        <v>45434</v>
      </c>
      <c r="D8" s="24" t="s">
        <v>242</v>
      </c>
    </row>
    <row r="9" spans="1:4" s="2" customFormat="1" ht="15" customHeight="1" x14ac:dyDescent="0.25">
      <c r="A9" s="21" t="s">
        <v>3698</v>
      </c>
      <c r="B9" s="22" t="s">
        <v>1758</v>
      </c>
      <c r="C9" s="23">
        <v>45239</v>
      </c>
      <c r="D9" s="24" t="s">
        <v>242</v>
      </c>
    </row>
    <row r="10" spans="1:4" s="2" customFormat="1" ht="15" customHeight="1" x14ac:dyDescent="0.25">
      <c r="A10" s="21" t="s">
        <v>3697</v>
      </c>
      <c r="B10" s="22" t="s">
        <v>138</v>
      </c>
      <c r="C10" s="23">
        <v>45191</v>
      </c>
      <c r="D10" s="24" t="s">
        <v>242</v>
      </c>
    </row>
    <row r="11" spans="1:4" s="2" customFormat="1" ht="15" customHeight="1" x14ac:dyDescent="0.25">
      <c r="A11" s="21" t="s">
        <v>3663</v>
      </c>
      <c r="B11" s="22" t="s">
        <v>3756</v>
      </c>
      <c r="C11" s="23">
        <v>45184</v>
      </c>
      <c r="D11" s="24" t="s">
        <v>242</v>
      </c>
    </row>
    <row r="12" spans="1:4" s="2" customFormat="1" ht="18" customHeight="1" x14ac:dyDescent="0.25">
      <c r="A12" s="21" t="s">
        <v>3577</v>
      </c>
      <c r="B12" s="22" t="s">
        <v>1790</v>
      </c>
      <c r="C12" s="23">
        <v>45091</v>
      </c>
      <c r="D12" s="24" t="s">
        <v>242</v>
      </c>
    </row>
    <row r="13" spans="1:4" s="2" customFormat="1" ht="18" customHeight="1" x14ac:dyDescent="0.25">
      <c r="A13" s="21" t="s">
        <v>3447</v>
      </c>
      <c r="B13" s="22" t="s">
        <v>3448</v>
      </c>
      <c r="C13" s="23">
        <v>45072</v>
      </c>
      <c r="D13" s="24" t="s">
        <v>242</v>
      </c>
    </row>
    <row r="14" spans="1:4" s="2" customFormat="1" ht="15.75" x14ac:dyDescent="0.25">
      <c r="A14" s="21" t="s">
        <v>3119</v>
      </c>
      <c r="B14" s="22" t="s">
        <v>2954</v>
      </c>
      <c r="C14" s="23">
        <v>44776</v>
      </c>
      <c r="D14" s="24" t="s">
        <v>242</v>
      </c>
    </row>
    <row r="15" spans="1:4" s="2" customFormat="1" ht="15.75" x14ac:dyDescent="0.25">
      <c r="A15" s="21" t="s">
        <v>2741</v>
      </c>
      <c r="B15" s="22" t="s">
        <v>142</v>
      </c>
      <c r="C15" s="23">
        <v>44460</v>
      </c>
      <c r="D15" s="24" t="s">
        <v>242</v>
      </c>
    </row>
    <row r="16" spans="1:4" s="2" customFormat="1" ht="15.75" x14ac:dyDescent="0.25">
      <c r="A16" s="21" t="s">
        <v>2700</v>
      </c>
      <c r="B16" s="22" t="s">
        <v>2752</v>
      </c>
      <c r="C16" s="23">
        <v>44418</v>
      </c>
      <c r="D16" s="24" t="s">
        <v>242</v>
      </c>
    </row>
    <row r="17" spans="1:4" s="2" customFormat="1" ht="15.75" x14ac:dyDescent="0.25">
      <c r="A17" s="21" t="s">
        <v>2580</v>
      </c>
      <c r="B17" s="22" t="s">
        <v>2581</v>
      </c>
      <c r="C17" s="23">
        <v>44328</v>
      </c>
      <c r="D17" s="24" t="s">
        <v>242</v>
      </c>
    </row>
    <row r="18" spans="1:4" s="2" customFormat="1" ht="15.75" x14ac:dyDescent="0.25">
      <c r="A18" s="21" t="s">
        <v>2476</v>
      </c>
      <c r="B18" s="22" t="s">
        <v>2477</v>
      </c>
      <c r="C18" s="23">
        <v>44305</v>
      </c>
      <c r="D18" s="24" t="s">
        <v>242</v>
      </c>
    </row>
    <row r="19" spans="1:4" s="2" customFormat="1" ht="15.75" x14ac:dyDescent="0.25">
      <c r="A19" s="21" t="s">
        <v>2515</v>
      </c>
      <c r="B19" s="22" t="s">
        <v>1849</v>
      </c>
      <c r="C19" s="23">
        <v>44260</v>
      </c>
      <c r="D19" s="24" t="s">
        <v>242</v>
      </c>
    </row>
    <row r="20" spans="1:4" s="2" customFormat="1" ht="15.75" x14ac:dyDescent="0.25">
      <c r="A20" s="21" t="s">
        <v>1752</v>
      </c>
      <c r="B20" s="22" t="s">
        <v>2364</v>
      </c>
      <c r="C20" s="23">
        <v>44113</v>
      </c>
      <c r="D20" s="24" t="s">
        <v>242</v>
      </c>
    </row>
    <row r="21" spans="1:4" s="2" customFormat="1" ht="15.75" x14ac:dyDescent="0.25">
      <c r="A21" s="21" t="s">
        <v>137</v>
      </c>
      <c r="B21" s="22" t="s">
        <v>138</v>
      </c>
      <c r="C21" s="23">
        <v>44092</v>
      </c>
      <c r="D21" s="24" t="s">
        <v>242</v>
      </c>
    </row>
    <row r="22" spans="1:4" s="2" customFormat="1" ht="15.75" x14ac:dyDescent="0.25">
      <c r="A22" s="21" t="s">
        <v>1753</v>
      </c>
      <c r="B22" s="22" t="s">
        <v>1754</v>
      </c>
      <c r="C22" s="23">
        <v>44035</v>
      </c>
      <c r="D22" s="24" t="s">
        <v>242</v>
      </c>
    </row>
    <row r="23" spans="1:4" s="2" customFormat="1" ht="15.75" x14ac:dyDescent="0.25">
      <c r="A23" s="21" t="s">
        <v>1755</v>
      </c>
      <c r="B23" s="22" t="s">
        <v>1756</v>
      </c>
      <c r="C23" s="23">
        <v>43990</v>
      </c>
      <c r="D23" s="24" t="s">
        <v>242</v>
      </c>
    </row>
    <row r="24" spans="1:4" s="2" customFormat="1" ht="15.75" x14ac:dyDescent="0.25">
      <c r="A24" s="21" t="s">
        <v>139</v>
      </c>
      <c r="B24" s="22" t="s">
        <v>140</v>
      </c>
      <c r="C24" s="23">
        <v>43963</v>
      </c>
      <c r="D24" s="24" t="s">
        <v>242</v>
      </c>
    </row>
    <row r="25" spans="1:4" s="2" customFormat="1" ht="15.75" x14ac:dyDescent="0.25">
      <c r="A25" s="21" t="s">
        <v>1757</v>
      </c>
      <c r="B25" s="22" t="s">
        <v>1758</v>
      </c>
      <c r="C25" s="23">
        <v>43881</v>
      </c>
      <c r="D25" s="24" t="s">
        <v>242</v>
      </c>
    </row>
    <row r="26" spans="1:4" s="2" customFormat="1" ht="15.75" x14ac:dyDescent="0.25">
      <c r="A26" s="21" t="s">
        <v>1761</v>
      </c>
      <c r="B26" s="22" t="s">
        <v>1762</v>
      </c>
      <c r="C26" s="23">
        <v>43826</v>
      </c>
      <c r="D26" s="24" t="s">
        <v>242</v>
      </c>
    </row>
    <row r="27" spans="1:4" s="2" customFormat="1" ht="15.75" x14ac:dyDescent="0.25">
      <c r="A27" s="21" t="s">
        <v>1759</v>
      </c>
      <c r="B27" s="22" t="s">
        <v>1760</v>
      </c>
      <c r="C27" s="23">
        <v>43812</v>
      </c>
      <c r="D27" s="24" t="s">
        <v>242</v>
      </c>
    </row>
    <row r="28" spans="1:4" s="2" customFormat="1" ht="15.75" x14ac:dyDescent="0.25">
      <c r="A28" s="21" t="s">
        <v>1763</v>
      </c>
      <c r="B28" s="22" t="s">
        <v>1764</v>
      </c>
      <c r="C28" s="23">
        <v>43791</v>
      </c>
      <c r="D28" s="24" t="s">
        <v>242</v>
      </c>
    </row>
    <row r="29" spans="1:4" s="2" customFormat="1" ht="15.75" x14ac:dyDescent="0.25">
      <c r="A29" s="21" t="s">
        <v>1765</v>
      </c>
      <c r="B29" s="22" t="s">
        <v>2382</v>
      </c>
      <c r="C29" s="23">
        <v>43784</v>
      </c>
      <c r="D29" s="24" t="s">
        <v>242</v>
      </c>
    </row>
    <row r="30" spans="1:4" s="2" customFormat="1" ht="15.75" x14ac:dyDescent="0.25">
      <c r="A30" s="21" t="s">
        <v>1766</v>
      </c>
      <c r="B30" s="22" t="s">
        <v>10</v>
      </c>
      <c r="C30" s="23">
        <v>43763</v>
      </c>
      <c r="D30" s="24" t="s">
        <v>242</v>
      </c>
    </row>
    <row r="31" spans="1:4" s="2" customFormat="1" ht="15.75" x14ac:dyDescent="0.25">
      <c r="A31" s="21" t="s">
        <v>1767</v>
      </c>
      <c r="B31" s="22" t="s">
        <v>1768</v>
      </c>
      <c r="C31" s="23">
        <v>43761</v>
      </c>
      <c r="D31" s="24" t="s">
        <v>242</v>
      </c>
    </row>
    <row r="32" spans="1:4" s="2" customFormat="1" ht="15.75" x14ac:dyDescent="0.25">
      <c r="A32" s="21" t="s">
        <v>135</v>
      </c>
      <c r="B32" s="22" t="s">
        <v>136</v>
      </c>
      <c r="C32" s="23">
        <v>43757</v>
      </c>
      <c r="D32" s="24" t="s">
        <v>242</v>
      </c>
    </row>
    <row r="33" spans="1:4" s="2" customFormat="1" ht="15.75" x14ac:dyDescent="0.25">
      <c r="A33" s="21" t="s">
        <v>141</v>
      </c>
      <c r="B33" s="22" t="s">
        <v>142</v>
      </c>
      <c r="C33" s="23">
        <v>43742</v>
      </c>
      <c r="D33" s="24" t="s">
        <v>242</v>
      </c>
    </row>
    <row r="34" spans="1:4" s="2" customFormat="1" ht="15.75" x14ac:dyDescent="0.25">
      <c r="A34" s="21" t="s">
        <v>1769</v>
      </c>
      <c r="B34" s="22" t="s">
        <v>1770</v>
      </c>
      <c r="C34" s="23">
        <v>43738</v>
      </c>
      <c r="D34" s="24" t="s">
        <v>242</v>
      </c>
    </row>
    <row r="35" spans="1:4" s="2" customFormat="1" ht="15.75" x14ac:dyDescent="0.25">
      <c r="A35" s="21" t="s">
        <v>1771</v>
      </c>
      <c r="B35" s="22" t="s">
        <v>1772</v>
      </c>
      <c r="C35" s="23">
        <v>43735</v>
      </c>
      <c r="D35" s="24" t="s">
        <v>242</v>
      </c>
    </row>
    <row r="36" spans="1:4" s="2" customFormat="1" ht="15.75" x14ac:dyDescent="0.25">
      <c r="A36" s="21" t="s">
        <v>1773</v>
      </c>
      <c r="B36" s="22" t="s">
        <v>1774</v>
      </c>
      <c r="C36" s="23">
        <v>43725</v>
      </c>
      <c r="D36" s="24" t="s">
        <v>242</v>
      </c>
    </row>
    <row r="37" spans="1:4" s="2" customFormat="1" ht="15.75" x14ac:dyDescent="0.25">
      <c r="A37" s="21" t="s">
        <v>1775</v>
      </c>
      <c r="B37" s="22" t="s">
        <v>1776</v>
      </c>
      <c r="C37" s="23">
        <v>43718</v>
      </c>
      <c r="D37" s="24" t="s">
        <v>242</v>
      </c>
    </row>
    <row r="38" spans="1:4" s="2" customFormat="1" ht="15.75" x14ac:dyDescent="0.25">
      <c r="A38" s="21" t="s">
        <v>1777</v>
      </c>
      <c r="B38" s="22" t="s">
        <v>1778</v>
      </c>
      <c r="C38" s="23">
        <v>43693</v>
      </c>
      <c r="D38" s="24" t="s">
        <v>242</v>
      </c>
    </row>
    <row r="39" spans="1:4" s="2" customFormat="1" ht="15.75" x14ac:dyDescent="0.25">
      <c r="A39" s="21" t="s">
        <v>1779</v>
      </c>
      <c r="B39" s="22" t="s">
        <v>1780</v>
      </c>
      <c r="C39" s="23">
        <v>43675</v>
      </c>
      <c r="D39" s="24" t="s">
        <v>242</v>
      </c>
    </row>
    <row r="40" spans="1:4" s="2" customFormat="1" ht="15.75" x14ac:dyDescent="0.25">
      <c r="A40" s="21" t="s">
        <v>1781</v>
      </c>
      <c r="B40" s="22" t="s">
        <v>1782</v>
      </c>
      <c r="C40" s="23">
        <v>43656</v>
      </c>
      <c r="D40" s="24" t="s">
        <v>242</v>
      </c>
    </row>
    <row r="41" spans="1:4" s="2" customFormat="1" ht="15.75" x14ac:dyDescent="0.25">
      <c r="A41" s="21" t="s">
        <v>1783</v>
      </c>
      <c r="B41" s="22" t="s">
        <v>1784</v>
      </c>
      <c r="C41" s="23">
        <v>43635</v>
      </c>
      <c r="D41" s="24" t="s">
        <v>242</v>
      </c>
    </row>
    <row r="42" spans="1:4" s="2" customFormat="1" ht="15.75" x14ac:dyDescent="0.25">
      <c r="A42" s="21" t="s">
        <v>1785</v>
      </c>
      <c r="B42" s="22" t="s">
        <v>1786</v>
      </c>
      <c r="C42" s="23">
        <v>43607</v>
      </c>
      <c r="D42" s="24" t="s">
        <v>242</v>
      </c>
    </row>
    <row r="43" spans="1:4" s="2" customFormat="1" ht="15.75" x14ac:dyDescent="0.25">
      <c r="A43" s="21" t="s">
        <v>1787</v>
      </c>
      <c r="B43" s="22" t="s">
        <v>1788</v>
      </c>
      <c r="C43" s="23">
        <v>43546</v>
      </c>
      <c r="D43" s="24" t="s">
        <v>242</v>
      </c>
    </row>
    <row r="44" spans="1:4" s="2" customFormat="1" ht="15.75" x14ac:dyDescent="0.25">
      <c r="A44" s="21" t="s">
        <v>1789</v>
      </c>
      <c r="B44" s="22" t="s">
        <v>1790</v>
      </c>
      <c r="C44" s="23">
        <v>43431</v>
      </c>
      <c r="D44" s="24" t="s">
        <v>242</v>
      </c>
    </row>
    <row r="45" spans="1:4" s="2" customFormat="1" ht="15.75" x14ac:dyDescent="0.25">
      <c r="A45" s="21" t="s">
        <v>1791</v>
      </c>
      <c r="B45" s="22" t="s">
        <v>1792</v>
      </c>
      <c r="C45" s="23">
        <v>43398</v>
      </c>
      <c r="D45" s="24" t="s">
        <v>242</v>
      </c>
    </row>
    <row r="46" spans="1:4" s="2" customFormat="1" ht="15.75" x14ac:dyDescent="0.25">
      <c r="A46" s="21" t="s">
        <v>1793</v>
      </c>
      <c r="B46" s="22" t="s">
        <v>1794</v>
      </c>
      <c r="C46" s="23">
        <v>43378</v>
      </c>
      <c r="D46" s="24" t="s">
        <v>242</v>
      </c>
    </row>
    <row r="47" spans="1:4" s="2" customFormat="1" ht="15.75" x14ac:dyDescent="0.25">
      <c r="A47" s="21" t="s">
        <v>1795</v>
      </c>
      <c r="B47" s="22" t="s">
        <v>1796</v>
      </c>
      <c r="C47" s="23">
        <v>43363</v>
      </c>
      <c r="D47" s="24" t="s">
        <v>242</v>
      </c>
    </row>
    <row r="48" spans="1:4" s="2" customFormat="1" ht="15.75" x14ac:dyDescent="0.25">
      <c r="A48" s="21" t="s">
        <v>1799</v>
      </c>
      <c r="B48" s="22" t="s">
        <v>1800</v>
      </c>
      <c r="C48" s="23">
        <v>43312</v>
      </c>
      <c r="D48" s="24" t="s">
        <v>242</v>
      </c>
    </row>
    <row r="49" spans="1:4" s="2" customFormat="1" ht="15.75" x14ac:dyDescent="0.25">
      <c r="A49" s="21" t="s">
        <v>1805</v>
      </c>
      <c r="B49" s="22" t="s">
        <v>1806</v>
      </c>
      <c r="C49" s="23">
        <v>43308</v>
      </c>
      <c r="D49" s="24" t="s">
        <v>242</v>
      </c>
    </row>
    <row r="50" spans="1:4" s="2" customFormat="1" ht="15.75" x14ac:dyDescent="0.25">
      <c r="A50" s="21" t="s">
        <v>1801</v>
      </c>
      <c r="B50" s="22" t="s">
        <v>1802</v>
      </c>
      <c r="C50" s="23">
        <v>43298</v>
      </c>
      <c r="D50" s="24" t="s">
        <v>242</v>
      </c>
    </row>
    <row r="51" spans="1:4" s="2" customFormat="1" ht="15.75" x14ac:dyDescent="0.25">
      <c r="A51" s="21" t="s">
        <v>1803</v>
      </c>
      <c r="B51" s="22" t="s">
        <v>1804</v>
      </c>
      <c r="C51" s="23">
        <v>43273</v>
      </c>
      <c r="D51" s="24" t="s">
        <v>242</v>
      </c>
    </row>
    <row r="52" spans="1:4" s="2" customFormat="1" ht="15.75" x14ac:dyDescent="0.25">
      <c r="A52" s="21" t="s">
        <v>1807</v>
      </c>
      <c r="B52" s="22" t="s">
        <v>1808</v>
      </c>
      <c r="C52" s="23">
        <v>43270</v>
      </c>
      <c r="D52" s="24" t="s">
        <v>242</v>
      </c>
    </row>
    <row r="53" spans="1:4" s="2" customFormat="1" ht="15.75" x14ac:dyDescent="0.25">
      <c r="A53" s="21" t="s">
        <v>1797</v>
      </c>
      <c r="B53" s="22" t="s">
        <v>1798</v>
      </c>
      <c r="C53" s="23">
        <v>43270</v>
      </c>
      <c r="D53" s="24" t="s">
        <v>242</v>
      </c>
    </row>
    <row r="54" spans="1:4" s="2" customFormat="1" ht="15.75" x14ac:dyDescent="0.25">
      <c r="A54" s="21" t="s">
        <v>1809</v>
      </c>
      <c r="B54" s="22" t="s">
        <v>1810</v>
      </c>
      <c r="C54" s="23">
        <v>43256</v>
      </c>
      <c r="D54" s="24" t="s">
        <v>242</v>
      </c>
    </row>
    <row r="55" spans="1:4" s="2" customFormat="1" ht="15.75" x14ac:dyDescent="0.25">
      <c r="A55" s="21" t="s">
        <v>1811</v>
      </c>
      <c r="B55" s="22" t="s">
        <v>1812</v>
      </c>
      <c r="C55" s="23">
        <v>43242</v>
      </c>
      <c r="D55" s="24" t="s">
        <v>242</v>
      </c>
    </row>
    <row r="56" spans="1:4" s="2" customFormat="1" ht="15.75" x14ac:dyDescent="0.25">
      <c r="A56" s="21" t="s">
        <v>1813</v>
      </c>
      <c r="B56" s="22" t="s">
        <v>1814</v>
      </c>
      <c r="C56" s="23">
        <v>43221</v>
      </c>
      <c r="D56" s="24" t="s">
        <v>242</v>
      </c>
    </row>
    <row r="57" spans="1:4" s="2" customFormat="1" ht="15.75" x14ac:dyDescent="0.25">
      <c r="A57" s="21" t="s">
        <v>1815</v>
      </c>
      <c r="B57" s="22" t="s">
        <v>1816</v>
      </c>
      <c r="C57" s="23">
        <v>43200</v>
      </c>
      <c r="D57" s="24" t="s">
        <v>242</v>
      </c>
    </row>
    <row r="58" spans="1:4" s="2" customFormat="1" ht="15.75" x14ac:dyDescent="0.25">
      <c r="A58" s="21" t="s">
        <v>1817</v>
      </c>
      <c r="B58" s="22" t="s">
        <v>1818</v>
      </c>
      <c r="C58" s="23">
        <v>43186</v>
      </c>
      <c r="D58" s="24" t="s">
        <v>242</v>
      </c>
    </row>
    <row r="59" spans="1:4" s="2" customFormat="1" ht="15.75" x14ac:dyDescent="0.25">
      <c r="A59" s="21" t="s">
        <v>1819</v>
      </c>
      <c r="B59" s="22" t="s">
        <v>1820</v>
      </c>
      <c r="C59" s="23">
        <v>43165</v>
      </c>
      <c r="D59" s="24" t="s">
        <v>242</v>
      </c>
    </row>
    <row r="60" spans="1:4" s="2" customFormat="1" ht="15.75" x14ac:dyDescent="0.25">
      <c r="A60" s="21" t="s">
        <v>1821</v>
      </c>
      <c r="B60" s="22" t="s">
        <v>1822</v>
      </c>
      <c r="C60" s="23">
        <v>43158</v>
      </c>
      <c r="D60" s="24" t="s">
        <v>242</v>
      </c>
    </row>
    <row r="61" spans="1:4" s="2" customFormat="1" ht="15.75" x14ac:dyDescent="0.25">
      <c r="A61" s="21" t="s">
        <v>1827</v>
      </c>
      <c r="B61" s="22" t="s">
        <v>1828</v>
      </c>
      <c r="C61" s="23">
        <v>43154</v>
      </c>
      <c r="D61" s="24" t="s">
        <v>242</v>
      </c>
    </row>
    <row r="62" spans="1:4" x14ac:dyDescent="0.25">
      <c r="A62" s="21" t="s">
        <v>1823</v>
      </c>
      <c r="B62" s="22" t="s">
        <v>1824</v>
      </c>
      <c r="C62" s="23">
        <v>43154</v>
      </c>
      <c r="D62" s="24" t="s">
        <v>242</v>
      </c>
    </row>
    <row r="63" spans="1:4" x14ac:dyDescent="0.25">
      <c r="A63" s="21" t="s">
        <v>1825</v>
      </c>
      <c r="B63" s="22" t="s">
        <v>1826</v>
      </c>
      <c r="C63" s="23">
        <v>43153</v>
      </c>
      <c r="D63" s="24" t="s">
        <v>242</v>
      </c>
    </row>
    <row r="64" spans="1:4" x14ac:dyDescent="0.25">
      <c r="A64" s="21" t="s">
        <v>1829</v>
      </c>
      <c r="B64" s="22" t="s">
        <v>1830</v>
      </c>
      <c r="C64" s="23">
        <v>43144</v>
      </c>
      <c r="D64" s="24" t="s">
        <v>242</v>
      </c>
    </row>
    <row r="65" spans="1:4" x14ac:dyDescent="0.25">
      <c r="A65" s="21" t="s">
        <v>1831</v>
      </c>
      <c r="B65" s="22" t="s">
        <v>1832</v>
      </c>
      <c r="C65" s="23">
        <v>43144</v>
      </c>
      <c r="D65" s="24" t="s">
        <v>242</v>
      </c>
    </row>
    <row r="66" spans="1:4" x14ac:dyDescent="0.25">
      <c r="A66" s="21" t="s">
        <v>1835</v>
      </c>
      <c r="B66" s="22" t="s">
        <v>1836</v>
      </c>
      <c r="C66" s="23">
        <v>43097</v>
      </c>
      <c r="D66" s="24" t="s">
        <v>242</v>
      </c>
    </row>
    <row r="67" spans="1:4" x14ac:dyDescent="0.25">
      <c r="A67" s="21" t="s">
        <v>1833</v>
      </c>
      <c r="B67" s="22" t="s">
        <v>1834</v>
      </c>
      <c r="C67" s="23">
        <v>43088</v>
      </c>
      <c r="D67" s="24" t="s">
        <v>242</v>
      </c>
    </row>
    <row r="68" spans="1:4" x14ac:dyDescent="0.25">
      <c r="A68" s="21" t="s">
        <v>1837</v>
      </c>
      <c r="B68" s="22" t="s">
        <v>1838</v>
      </c>
      <c r="C68" s="23">
        <v>43084</v>
      </c>
      <c r="D68" s="24" t="s">
        <v>242</v>
      </c>
    </row>
    <row r="69" spans="1:4" x14ac:dyDescent="0.25">
      <c r="A69" s="21" t="s">
        <v>1839</v>
      </c>
      <c r="B69" s="22" t="s">
        <v>1840</v>
      </c>
      <c r="C69" s="23">
        <v>43070</v>
      </c>
      <c r="D69" s="24" t="s">
        <v>242</v>
      </c>
    </row>
    <row r="70" spans="1:4" x14ac:dyDescent="0.25">
      <c r="A70" s="21" t="s">
        <v>1841</v>
      </c>
      <c r="B70" s="22" t="s">
        <v>1842</v>
      </c>
      <c r="C70" s="23">
        <v>43069</v>
      </c>
      <c r="D70" s="24" t="s">
        <v>242</v>
      </c>
    </row>
    <row r="71" spans="1:4" x14ac:dyDescent="0.25">
      <c r="A71" s="21" t="s">
        <v>1843</v>
      </c>
      <c r="B71" s="22" t="s">
        <v>1844</v>
      </c>
      <c r="C71" s="23">
        <v>42910</v>
      </c>
      <c r="D71" s="24" t="s">
        <v>242</v>
      </c>
    </row>
    <row r="72" spans="1:4" x14ac:dyDescent="0.25">
      <c r="A72" s="21" t="s">
        <v>1845</v>
      </c>
      <c r="B72" s="22" t="s">
        <v>1846</v>
      </c>
      <c r="C72" s="23">
        <v>42902</v>
      </c>
      <c r="D72" s="24" t="s">
        <v>242</v>
      </c>
    </row>
    <row r="73" spans="1:4" x14ac:dyDescent="0.25">
      <c r="A73" s="21" t="s">
        <v>1847</v>
      </c>
      <c r="B73" s="22" t="s">
        <v>1790</v>
      </c>
      <c r="C73" s="23">
        <v>42786</v>
      </c>
      <c r="D73" s="24" t="s">
        <v>242</v>
      </c>
    </row>
    <row r="74" spans="1:4" x14ac:dyDescent="0.25">
      <c r="A74" s="21" t="s">
        <v>1850</v>
      </c>
      <c r="B74" s="22" t="s">
        <v>1851</v>
      </c>
      <c r="C74" s="23">
        <v>42716</v>
      </c>
      <c r="D74" s="24" t="s">
        <v>242</v>
      </c>
    </row>
    <row r="75" spans="1:4" x14ac:dyDescent="0.25">
      <c r="A75" s="21" t="s">
        <v>1848</v>
      </c>
      <c r="B75" s="22" t="s">
        <v>1849</v>
      </c>
      <c r="C75" s="23">
        <v>42712</v>
      </c>
      <c r="D75" s="24" t="s">
        <v>242</v>
      </c>
    </row>
    <row r="76" spans="1:4" x14ac:dyDescent="0.25">
      <c r="A76" s="21" t="s">
        <v>2953</v>
      </c>
      <c r="B76" s="22" t="s">
        <v>2954</v>
      </c>
      <c r="C76" s="23">
        <v>42543</v>
      </c>
      <c r="D76" s="24" t="s">
        <v>242</v>
      </c>
    </row>
    <row r="77" spans="1:4" x14ac:dyDescent="0.25"/>
    <row r="78" spans="1:4" x14ac:dyDescent="0.25"/>
    <row r="79" spans="1:4" x14ac:dyDescent="0.25"/>
  </sheetData>
  <mergeCells count="1">
    <mergeCell ref="A2:D2"/>
  </mergeCells>
  <hyperlinks>
    <hyperlink ref="B14" r:id="rId1" location="MFG013G" display="https://www.bccresearch.com/market-research/manufacturing - MFG013G" xr:uid="{D6E1D177-51D1-4A64-9480-0AA6368FFCDC}"/>
    <hyperlink ref="B15" r:id="rId2" display="https://www.bccresearch.com/market-research/manufacturing/3d-printing-market-report.html" xr:uid="{4C850624-6B8F-4E31-BBB9-FF6AA32992E3}"/>
    <hyperlink ref="B16" r:id="rId3" display="https://www.bccresearch.com/market-research/manufacturing/heat-pump-market.html" xr:uid="{E4638F82-FD1F-4B7A-BACE-A860C5526785}"/>
    <hyperlink ref="B17" r:id="rId4" display="https://www.bccresearch.com/market-research/manufacturing/power-tools-market.html" xr:uid="{D5B110F3-1E7A-4E53-A61E-115B08EC52FE}"/>
    <hyperlink ref="B18" r:id="rId5" display="https://www.bccresearch.com/market-research/manufacturing/big-science-market.html" xr:uid="{2F292EC4-9FAA-44A0-882C-221506B5138E}"/>
    <hyperlink ref="B19" r:id="rId6" display="https://www.bccresearch.com/market-research/manufacturing/physical-vapor-deposition-markets-report.html" xr:uid="{94B88CB3-9203-49B4-AD61-E8225D28E341}"/>
    <hyperlink ref="B20" r:id="rId7" display="https://www.bccresearch.com/market-research/manufacturing/metalworking-market.html" xr:uid="{EE451DC6-BFAA-40B0-8275-8461B4AD1B76}"/>
    <hyperlink ref="B21" r:id="rId8" display="https://www.bccresearch.com/market-research/manufacturing/electronics-contract-manufacturing-design-services-global-market-report.html" xr:uid="{4F3EEF10-CE75-41F7-A7C3-9E0DC7E53410}"/>
    <hyperlink ref="B22" r:id="rId9" display="https://www.bccresearch.com/market-research/manufacturing/carbide-tools-market-report.html" xr:uid="{826C1CDE-3AD7-4929-85FC-A0DE2EE9F3B5}"/>
    <hyperlink ref="B23" r:id="rId10" display="https://www.bccresearch.com/market-research/manufacturing/sensors-relays-and-software-process-control-market.html" xr:uid="{B30C79F7-8D38-47BD-9FA7-957AFE88C361}"/>
    <hyperlink ref="B24" r:id="rId11" display="https://www.bccresearch.com/market-research/manufacturing/industrial-control-systems-market-report.html" xr:uid="{4D20999F-2E15-4349-B2AF-1A50B65AB439}"/>
    <hyperlink ref="B25" r:id="rId12" display="https://www.bccresearch.com/market-research/manufacturing/nondestructive-testing-markets-report.html" xr:uid="{DA257B90-3EFB-4E34-9848-8B68DAB06436}"/>
    <hyperlink ref="B26" r:id="rId13" display="https://www.bccresearch.com/market-research/manufacturing/environmental-technologies-market-report.html" xr:uid="{80BD065B-706A-46E6-AB5D-A982A6DBD932}"/>
    <hyperlink ref="B27" r:id="rId14" display="https://www.bccresearch.com/market-research/manufacturing/soft-magnetic-materials-market-report.html" xr:uid="{506942D5-B596-4E2A-AE07-BD5F9839C42D}"/>
    <hyperlink ref="B28" r:id="rId15" display="https://www.bccresearch.com/market-research/manufacturing/manufacturing-research-review.html" xr:uid="{A0F7311A-D9C6-43E9-8070-69B6B25C8FE2}"/>
    <hyperlink ref="B29" r:id="rId16" display="https://www.bccresearch.com/market-research/manufacturing/cryogenic-treatment-market-report.html" xr:uid="{397A27AC-01D0-43DD-B4BC-AF7144DE1A4B}"/>
    <hyperlink ref="B30" r:id="rId17" display="https://www.bccresearch.com/market-research/manufacturing/welding-equipment-supplies-market.html" xr:uid="{4008AF38-122E-493B-BABF-39560A967AD7}"/>
    <hyperlink ref="B31" r:id="rId18" display="https://www.bccresearch.com/market-research/manufacturing/china-investments-in-the-us-and-european-automotive-suppliers.html" xr:uid="{775F1461-7F4C-4EDA-BE12-ECB61A09169A}"/>
    <hyperlink ref="B32" r:id="rId19" display="https://www.bccresearch.com/market-research/manufacturing/contract-manufacturing-market-report.html" xr:uid="{FF5755E6-4409-4F12-88E7-B66F97F722B4}"/>
    <hyperlink ref="B33" r:id="rId20" display="https://www.bccresearch.com/market-research/manufacturing/3d-printing-market-report-mfg074a.html" xr:uid="{C21974E8-88F7-47EA-B61D-B69F11604D66}"/>
    <hyperlink ref="B34" r:id="rId21" display="https://www.bccresearch.com/market-research/manufacturing/dredging-equipment-market-report.html" xr:uid="{55CF1769-8B07-448B-BA14-DD654D3882CB}"/>
    <hyperlink ref="B35" r:id="rId22" display="https://www.bccresearch.com/market-research/manufacturing/oilseed-processing-equipment-market-report.html" xr:uid="{7D1C253E-8085-4C27-B2A5-CD6E340567BA}"/>
    <hyperlink ref="B36" r:id="rId23" display="https://www.bccresearch.com/market-research/manufacturing/sustainability-sense-or-cents.html" xr:uid="{6273AADA-C47B-45DB-804D-B1D112B14941}"/>
    <hyperlink ref="B37" r:id="rId24" display="https://www.bccresearch.com/market-research/manufacturing/self-healing-material-market-report.html" xr:uid="{58BDC37B-00A0-42F7-BB7D-5FC44A51611F}"/>
    <hyperlink ref="B38" r:id="rId25" display="https://www.bccresearch.com/market-research/manufacturing/top-10-performance-insulation-companies.html" xr:uid="{96D6D893-2923-4D19-8DB5-616D7B59260E}"/>
    <hyperlink ref="B39" r:id="rId26" display="https://www.bccresearch.com/market-research/manufacturing/pipes-for-agricultural-and-municipal-sectors-markets-report.html" xr:uid="{FF458BE5-9157-4443-BD46-095B0FCED97F}"/>
    <hyperlink ref="B40" r:id="rId27" display="https://www.bccresearch.com/market-research/manufacturing/automotive-components-market-research-report.html" xr:uid="{A8020732-2418-4C33-B891-C69D4CB65206}"/>
    <hyperlink ref="B41" r:id="rId28" display="https://www.bccresearch.com/market-research/manufacturing/maritime-engines-market-research-report.html" xr:uid="{C82A8046-4DB1-47D8-8B27-522F5EA19CE4}"/>
    <hyperlink ref="B42" r:id="rId29" display="https://www.bccresearch.com/market-research/manufacturing/composite-fabrication-technologies-&amp;-market-report.html" xr:uid="{0E381DAB-CFD5-47C4-B7AC-67083985DF3C}"/>
    <hyperlink ref="B43" r:id="rId30" display="https://www.bccresearch.com/market-research/manufacturing/manufacturing-research-review-mfg071a.html" xr:uid="{5F56E56F-A424-44EE-AC5E-EA3F3B6631A6}"/>
    <hyperlink ref="B44" r:id="rId31" display="https://www.bccresearch.com/market-research/manufacturing/industrial-boilers-technologies-and-developing-markets.html" xr:uid="{141514BF-D6CC-42C4-A757-BBAE93619B6B}"/>
    <hyperlink ref="B45" r:id="rId32" display="https://www.bccresearch.com/market-research/manufacturing/semiconductor-machinery-manufacturing-global-markets.html" xr:uid="{EF925FD3-E0D8-40EA-8589-B27FEC378CD7}"/>
    <hyperlink ref="B46" r:id="rId33" display="https://www.bccresearch.com/market-research/manufacturing/paperboard-container-manufacturing-global-markets.html" xr:uid="{1788549F-A2DA-441F-90C0-A06DD9908921}"/>
    <hyperlink ref="B47" r:id="rId34" display="https://www.bccresearch.com/market-research/manufacturing/meat-and-poultry-processing-equipment-global-markets.html" xr:uid="{361C51AA-F8F0-4884-A4F3-8FEBD91325DE}"/>
    <hyperlink ref="B48" r:id="rId35" display="https://www.bccresearch.com/market-research/manufacturing/unfinished-wood-lumber-manufacturing-global-markets.html" xr:uid="{0B1DB24E-5018-4483-83FB-7BFFDFB5FB9A}"/>
    <hyperlink ref="B49" r:id="rId36" display="https://www.bccresearch.com/market-research/manufacturing/plywood-manufacturing-global-markets.html" xr:uid="{97CBF4F6-650B-4491-8203-EDD071849037}"/>
    <hyperlink ref="B50" r:id="rId37" display="https://www.bccresearch.com/market-research/manufacturing/construction-wood-manufacturing-global-markets.html" xr:uid="{81FF94B2-3F09-484D-A152-C4825F54C703}"/>
    <hyperlink ref="B51" r:id="rId38" display="https://www.bccresearch.com/market-research/manufacturing/reconstituted-wood-products-manufacturing-global-markets.html" xr:uid="{BCCED363-3373-4B66-9AEC-9E3442AFF94C}"/>
    <hyperlink ref="B52" r:id="rId39" display="https://www.bccresearch.com/market-research/manufacturing/industry-4-technologies-global-market.html" xr:uid="{3AFECB57-8471-4337-A08A-10DA2E870A32}"/>
    <hyperlink ref="B53" r:id="rId40" display="https://www.bccresearch.com/market-research/manufacturing/prefabricated-wooden-home-manufacturing-global-markets.html" xr:uid="{727D836F-2288-423C-8BED-37193BBD1123}"/>
    <hyperlink ref="B54" r:id="rId41" display="https://www.bccresearch.com/market-research/manufacturing/weapons-manufacturing-global-markets.html" xr:uid="{0A41F43A-9D5B-4018-9E4C-17706AA4627B}"/>
    <hyperlink ref="B55" r:id="rId42" display="https://www.bccresearch.com/market-research/manufacturing/space-vehicles-and-guided-missiles-manufacturing-global-markets.html" xr:uid="{E71D5433-B7A1-45F2-BCAB-43ABBC494A89}"/>
    <hyperlink ref="B56" r:id="rId43" display="https://www.bccresearch.com/market-research/manufacturing/aircraft-manufacturing-global-markets-report.html" xr:uid="{88544FE9-365D-4F50-8FC9-D848FE4FC885}"/>
    <hyperlink ref="B57" r:id="rId44" display="https://www.bccresearch.com/market-research/manufacturing/smart-robotics-in-manufacturing-global-market-to-report.html" xr:uid="{A14AAE66-51C5-485E-A3CF-EEB49129A082}"/>
    <hyperlink ref="B58" r:id="rId45" display="https://www.bccresearch.com/market-research/manufacturing/military-armored-vehicle-and-tank-manufacturing-global-markets.html" xr:uid="{95C6E5FA-D74C-4474-B431-1EBDCF03FA1F}"/>
    <hyperlink ref="B59" r:id="rId46" display="https://www.bccresearch.com/market-research/manufacturing/optical-instruments-and-lens-manufacturing-global-markets.html" xr:uid="{FDE81056-F81F-426D-B079-8E13A5F766CE}"/>
    <hyperlink ref="B60" r:id="rId47" display="https://www.bccresearch.com/market-research/manufacturing/cranes-technologies-and-global-markets.html" xr:uid="{36A2051F-9430-487B-A72D-866165324EB6}"/>
    <hyperlink ref="B61" r:id="rId48" display="https://www.bccresearch.com/market-research/manufacturing/paper-and-paperboard-manufacturing-report.html" xr:uid="{B777A020-8EC7-42E8-A6D7-D87AFC8D009C}"/>
    <hyperlink ref="B62" r:id="rId49" display="https://www.bccresearch.com/market-research/manufacturing/space-and-military-transportation-manufacturing-global-markets.html" xr:uid="{0AF253F0-5F8E-4F0B-92D4-CC96AB9EAB23}"/>
    <hyperlink ref="B63" r:id="rId50" display="https://www.bccresearch.com/market-research/manufacturing/highway-street-and-bridge-construction-global-markets.html" xr:uid="{60B3A3FD-9325-4DD4-92AF-285A816509BC}"/>
    <hyperlink ref="B64" r:id="rId51" display="https://www.bccresearch.com/market-research/manufacturing/switchgear-manufacturing-global-markets.html" xr:uid="{2D454899-F2B8-40EE-BA69-C92138F452DE}"/>
    <hyperlink ref="B65" r:id="rId52" display="https://www.bccresearch.com/market-research/manufacturing/residential-building-construction-industry-global-markets.html" xr:uid="{16FAB1DA-73C3-4164-A351-3F9E0E57E18E}"/>
    <hyperlink ref="B66" r:id="rId53" display="https://www.bccresearch.com/market-research/manufacturing/vehicle-engines-and-engine-parts-manufacturing-global-markets.html" xr:uid="{93C65CC7-D5C8-458F-9624-8FAA23ECA647}"/>
    <hyperlink ref="B67" r:id="rId54" display="https://www.bccresearch.com/market-research/manufacturing/machine-tool-manufacturing-market-report.html" xr:uid="{909BDDD3-32BE-4327-B112-5785F00C2DCA}"/>
    <hyperlink ref="B68" r:id="rId55" display="https://www.bccresearch.com/market-research/manufacturing/construction-machinery-manufacturing-report.html" xr:uid="{C170F38B-F608-4B46-91F7-AFD5B40EB6C1}"/>
    <hyperlink ref="B69" r:id="rId56" display="https://www.bccresearch.com/market-research/manufacturing/commercial-internal-combustion-engines-manufacturing.html" xr:uid="{8B6B87A4-20E6-4526-BCD6-C925AC542B98}"/>
    <hyperlink ref="B70" r:id="rId57" display="https://www.bccresearch.com/market-research/manufacturing/turbine-and-turbine-generators-set-units-manufacturing-market.html" xr:uid="{D0FDAE11-D9FD-4F4C-A2AE-5AE7F0EE377D}"/>
    <hyperlink ref="B71" r:id="rId58" display="https://www.bccresearch.com/market-research/manufacturing/forklift-trucks-markets-report.html" xr:uid="{0DF4E544-6438-49AE-A367-A616CF7199A5}"/>
    <hyperlink ref="B72" r:id="rId59" display="https://www.bccresearch.com/market-research/manufacturing/nondestructive-testing-markets-report-mfg016g.html" xr:uid="{0D0E2F40-B8D0-49E7-8741-9EFF27FFB7FC}"/>
    <hyperlink ref="B73" r:id="rId60" display="https://www.bccresearch.com/market-research/manufacturing/industrial-boilers-markets-report-mfg033b.html" xr:uid="{5DB0EC1B-96C5-4AC7-A8DA-88E1B9D21246}"/>
    <hyperlink ref="B74" r:id="rId61" display="https://www.bccresearch.com/market-research/manufacturing/hydraulic-pumps-markets-report.html" xr:uid="{C8CD5358-5020-47C3-9B70-D011BC3792C7}"/>
    <hyperlink ref="B75" r:id="rId62" display="https://www.bccresearch.com/market-research/manufacturing/physical-vapor-deposition-markets-report-mfg015g.html" xr:uid="{31E8838E-A77C-42A0-BEA8-63679A38125C}"/>
    <hyperlink ref="B76" r:id="rId63" display="https://www.bccresearch.com/market-research/manufacturing/ultrasonics-tech-market.html" xr:uid="{FB8C57CD-2880-4D53-B4FA-20C56A5275C9}"/>
    <hyperlink ref="B13" r:id="rId64" location="MFG019E" display="https://www.bccresearch.com/market-research/manufacturing - MFG019E" xr:uid="{C6A7C634-B528-4BCD-97DD-E1AA3BD8F2DC}"/>
    <hyperlink ref="B12" r:id="rId65" location="MFG033D" display="https://www.bccresearch.com/market-research/manufacturing - MFG033D" xr:uid="{F4FA2AD6-F0CB-4857-A4BE-89BC6C090A90}"/>
    <hyperlink ref="B10" r:id="rId66" display="https://www.bccresearch.com/market-research/manufacturing/electronics-contract-manufacturing-design-services-global-market-report.html" xr:uid="{CA82834B-F8E0-4ACF-8E8B-0B34880C8E5C}"/>
    <hyperlink ref="B11" r:id="rId67" display="https://www.bccresearch.com/market-research/manufacturing/hydraulic-pumps-markets-report.html" xr:uid="{D90F5F79-2C5F-4F16-BF67-06FFCAD56562}"/>
    <hyperlink ref="B9" r:id="rId68" location="MFG016J" display="https://www.bccresearch.com/market-research/manufacturing - MFG016J" xr:uid="{FFB59BFD-F55F-42C5-A13A-985B0D2D9A63}"/>
    <hyperlink ref="B8" r:id="rId69" location="MFG067B" display="https://www.bccresearch.com/market-research/manufacturing - MFG067B" xr:uid="{1B235A19-887E-4F7A-ABA4-ECD568CDBD42}"/>
    <hyperlink ref="B7" r:id="rId70" display="https://www.bccresearch.com/market-research/manufacturing/global-flame-and-smoke-detector-market.html" xr:uid="{82222702-9B3D-4166-95D7-DC41585A65B7}"/>
    <hyperlink ref="B5" r:id="rId71" location="MFG091A" display="https://www.bccresearch.com/market-research/manufacturing - MFG091A" xr:uid="{FC26EE7A-4659-4E51-860B-99FD589B655A}"/>
    <hyperlink ref="B4" r:id="rId72" location="MFG015J" display="https://www.bccresearch.com/market-research/manufacturing - MFG015J" xr:uid="{126047B7-B06F-4CE6-9189-88A951672DE5}"/>
    <hyperlink ref="B6" r:id="rId73" display="https://www.bccresearch.com/market-research/manufacturing/3d-printing-market-report.html" xr:uid="{FB5165C6-9630-4DAD-BB5E-6A6082B784C1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21"/>
  <sheetViews>
    <sheetView showGridLines="0" zoomScaleNormal="100" workbookViewId="0">
      <selection activeCell="D9" sqref="D9"/>
    </sheetView>
  </sheetViews>
  <sheetFormatPr defaultColWidth="0" defaultRowHeight="15" zeroHeight="1" x14ac:dyDescent="0.25"/>
  <cols>
    <col min="1" max="1" width="10.5" style="21" bestFit="1" customWidth="1"/>
    <col min="2" max="2" width="76" style="22" bestFit="1" customWidth="1"/>
    <col min="3" max="3" width="11" style="23" bestFit="1" customWidth="1"/>
    <col min="4" max="4" width="11.25" style="24" bestFit="1" customWidth="1"/>
    <col min="5" max="6" width="13.375" style="18" customWidth="1"/>
    <col min="7" max="7" width="0" style="18" hidden="1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s="2" customFormat="1" ht="15.75" x14ac:dyDescent="0.25">
      <c r="A2" s="54" t="s">
        <v>1852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9.5" customHeight="1" x14ac:dyDescent="0.25">
      <c r="A4" s="21" t="s">
        <v>4124</v>
      </c>
      <c r="B4" s="22" t="s">
        <v>2788</v>
      </c>
      <c r="C4" s="23" t="s">
        <v>4099</v>
      </c>
      <c r="D4" s="24" t="s">
        <v>2388</v>
      </c>
    </row>
    <row r="5" spans="1:4" s="2" customFormat="1" ht="19.5" customHeight="1" x14ac:dyDescent="0.25">
      <c r="A5" s="21" t="s">
        <v>4125</v>
      </c>
      <c r="B5" s="22" t="s">
        <v>4126</v>
      </c>
      <c r="C5" s="23" t="s">
        <v>4099</v>
      </c>
      <c r="D5" s="24" t="s">
        <v>2388</v>
      </c>
    </row>
    <row r="6" spans="1:4" s="2" customFormat="1" ht="19.5" customHeight="1" x14ac:dyDescent="0.25">
      <c r="A6" s="21" t="s">
        <v>4176</v>
      </c>
      <c r="B6" s="22" t="s">
        <v>147</v>
      </c>
      <c r="C6" s="23" t="s">
        <v>4099</v>
      </c>
      <c r="D6" s="24" t="s">
        <v>2388</v>
      </c>
    </row>
    <row r="7" spans="1:4" s="2" customFormat="1" ht="19.5" customHeight="1" x14ac:dyDescent="0.25">
      <c r="A7" s="21" t="s">
        <v>4177</v>
      </c>
      <c r="B7" s="22" t="s">
        <v>150</v>
      </c>
      <c r="C7" s="23" t="s">
        <v>4099</v>
      </c>
      <c r="D7" s="24" t="s">
        <v>2388</v>
      </c>
    </row>
    <row r="8" spans="1:4" s="2" customFormat="1" ht="19.5" customHeight="1" x14ac:dyDescent="0.25">
      <c r="A8" s="21" t="s">
        <v>4084</v>
      </c>
      <c r="B8" s="22" t="s">
        <v>4085</v>
      </c>
      <c r="C8" s="23">
        <v>45624</v>
      </c>
      <c r="D8" s="24" t="s">
        <v>242</v>
      </c>
    </row>
    <row r="9" spans="1:4" s="2" customFormat="1" ht="19.5" customHeight="1" x14ac:dyDescent="0.25">
      <c r="A9" s="21" t="s">
        <v>4083</v>
      </c>
      <c r="B9" s="22" t="s">
        <v>2392</v>
      </c>
      <c r="C9" s="23">
        <v>45604</v>
      </c>
      <c r="D9" s="24" t="s">
        <v>242</v>
      </c>
    </row>
    <row r="10" spans="1:4" s="2" customFormat="1" ht="19.5" customHeight="1" x14ac:dyDescent="0.25">
      <c r="A10" s="21" t="s">
        <v>4021</v>
      </c>
      <c r="B10" s="22" t="s">
        <v>4082</v>
      </c>
      <c r="C10" s="23">
        <v>45572</v>
      </c>
      <c r="D10" s="24" t="s">
        <v>242</v>
      </c>
    </row>
    <row r="11" spans="1:4" ht="15.75" customHeight="1" x14ac:dyDescent="0.25">
      <c r="A11" s="21" t="s">
        <v>3913</v>
      </c>
      <c r="B11" s="22" t="s">
        <v>3914</v>
      </c>
      <c r="C11" s="23">
        <v>45406</v>
      </c>
      <c r="D11" s="24" t="s">
        <v>242</v>
      </c>
    </row>
    <row r="12" spans="1:4" ht="15.75" customHeight="1" x14ac:dyDescent="0.25">
      <c r="A12" s="21" t="s">
        <v>3915</v>
      </c>
      <c r="B12" s="22" t="s">
        <v>3916</v>
      </c>
      <c r="C12" s="23">
        <v>45399</v>
      </c>
      <c r="D12" s="24" t="s">
        <v>242</v>
      </c>
    </row>
    <row r="13" spans="1:4" ht="15.75" customHeight="1" x14ac:dyDescent="0.25">
      <c r="A13" s="21" t="s">
        <v>3860</v>
      </c>
      <c r="B13" s="22" t="s">
        <v>2491</v>
      </c>
      <c r="C13" s="23">
        <v>45366</v>
      </c>
      <c r="D13" s="24" t="s">
        <v>242</v>
      </c>
    </row>
    <row r="14" spans="1:4" ht="15.75" customHeight="1" x14ac:dyDescent="0.25">
      <c r="A14" s="21" t="s">
        <v>3858</v>
      </c>
      <c r="B14" s="22" t="s">
        <v>3859</v>
      </c>
      <c r="C14" s="23">
        <v>45343</v>
      </c>
      <c r="D14" s="24" t="s">
        <v>242</v>
      </c>
    </row>
    <row r="15" spans="1:4" ht="15.75" customHeight="1" x14ac:dyDescent="0.25">
      <c r="A15" s="21" t="s">
        <v>3895</v>
      </c>
      <c r="B15" s="22" t="s">
        <v>3896</v>
      </c>
      <c r="C15" s="23">
        <v>45337</v>
      </c>
      <c r="D15" s="24" t="s">
        <v>242</v>
      </c>
    </row>
    <row r="16" spans="1:4" ht="15.75" customHeight="1" x14ac:dyDescent="0.25">
      <c r="A16" s="21" t="s">
        <v>3894</v>
      </c>
      <c r="B16" s="22" t="s">
        <v>3921</v>
      </c>
      <c r="C16" s="23">
        <v>45328</v>
      </c>
      <c r="D16" s="24" t="s">
        <v>242</v>
      </c>
    </row>
    <row r="17" spans="1:4" ht="15.75" customHeight="1" x14ac:dyDescent="0.25">
      <c r="A17" s="21" t="s">
        <v>3831</v>
      </c>
      <c r="B17" s="22" t="s">
        <v>3054</v>
      </c>
      <c r="C17" s="23">
        <v>45280</v>
      </c>
      <c r="D17" s="24" t="s">
        <v>242</v>
      </c>
    </row>
    <row r="18" spans="1:4" ht="15.75" customHeight="1" x14ac:dyDescent="0.25">
      <c r="A18" s="21" t="s">
        <v>3830</v>
      </c>
      <c r="B18" s="22" t="s">
        <v>2703</v>
      </c>
      <c r="C18" s="23">
        <v>45279</v>
      </c>
      <c r="D18" s="24" t="s">
        <v>242</v>
      </c>
    </row>
    <row r="19" spans="1:4" ht="15.75" customHeight="1" x14ac:dyDescent="0.25">
      <c r="A19" s="21" t="s">
        <v>3781</v>
      </c>
      <c r="B19" s="22" t="s">
        <v>3782</v>
      </c>
      <c r="C19" s="23">
        <v>45271</v>
      </c>
      <c r="D19" s="24" t="s">
        <v>242</v>
      </c>
    </row>
    <row r="20" spans="1:4" ht="15.75" customHeight="1" x14ac:dyDescent="0.25">
      <c r="A20" s="21" t="s">
        <v>3783</v>
      </c>
      <c r="B20" s="22" t="s">
        <v>3784</v>
      </c>
      <c r="C20" s="23">
        <v>45218</v>
      </c>
      <c r="D20" s="24" t="s">
        <v>242</v>
      </c>
    </row>
    <row r="21" spans="1:4" ht="15.75" customHeight="1" x14ac:dyDescent="0.25">
      <c r="A21" s="21" t="s">
        <v>3699</v>
      </c>
      <c r="B21" s="22" t="s">
        <v>3700</v>
      </c>
      <c r="C21" s="23">
        <v>45184</v>
      </c>
      <c r="D21" s="24" t="s">
        <v>242</v>
      </c>
    </row>
    <row r="22" spans="1:4" ht="15.75" customHeight="1" x14ac:dyDescent="0.25">
      <c r="A22" s="21" t="s">
        <v>3701</v>
      </c>
      <c r="B22" s="22" t="s">
        <v>3757</v>
      </c>
      <c r="C22" s="23">
        <v>45182</v>
      </c>
      <c r="D22" s="24" t="s">
        <v>242</v>
      </c>
    </row>
    <row r="23" spans="1:4" ht="15.75" customHeight="1" x14ac:dyDescent="0.25">
      <c r="A23" s="21" t="s">
        <v>3664</v>
      </c>
      <c r="B23" s="22" t="s">
        <v>3665</v>
      </c>
      <c r="C23" s="23">
        <v>45180</v>
      </c>
      <c r="D23" s="24" t="s">
        <v>242</v>
      </c>
    </row>
    <row r="24" spans="1:4" ht="15.75" customHeight="1" x14ac:dyDescent="0.25">
      <c r="A24" s="21" t="s">
        <v>3625</v>
      </c>
      <c r="B24" s="22" t="s">
        <v>3666</v>
      </c>
      <c r="C24" s="23">
        <v>45142</v>
      </c>
      <c r="D24" s="24" t="s">
        <v>242</v>
      </c>
    </row>
    <row r="25" spans="1:4" ht="15.75" customHeight="1" x14ac:dyDescent="0.25">
      <c r="A25" s="21" t="s">
        <v>3626</v>
      </c>
      <c r="B25" s="22" t="s">
        <v>3627</v>
      </c>
      <c r="C25" s="23">
        <v>45135</v>
      </c>
      <c r="D25" s="24" t="s">
        <v>242</v>
      </c>
    </row>
    <row r="26" spans="1:4" ht="15.75" customHeight="1" x14ac:dyDescent="0.25">
      <c r="A26" s="21" t="s">
        <v>3621</v>
      </c>
      <c r="B26" s="22" t="s">
        <v>3622</v>
      </c>
      <c r="C26" s="23">
        <v>45131</v>
      </c>
      <c r="D26" s="24" t="s">
        <v>242</v>
      </c>
    </row>
    <row r="27" spans="1:4" ht="15.75" customHeight="1" x14ac:dyDescent="0.25">
      <c r="A27" s="21" t="s">
        <v>3623</v>
      </c>
      <c r="B27" s="22" t="s">
        <v>3624</v>
      </c>
      <c r="C27" s="23">
        <v>45131</v>
      </c>
      <c r="D27" s="24" t="s">
        <v>242</v>
      </c>
    </row>
    <row r="28" spans="1:4" ht="15.75" customHeight="1" x14ac:dyDescent="0.25">
      <c r="A28" s="21" t="s">
        <v>3578</v>
      </c>
      <c r="B28" s="22" t="s">
        <v>3579</v>
      </c>
      <c r="C28" s="23">
        <v>45104</v>
      </c>
      <c r="D28" s="24" t="s">
        <v>242</v>
      </c>
    </row>
    <row r="29" spans="1:4" ht="15.75" customHeight="1" x14ac:dyDescent="0.25">
      <c r="A29" s="21" t="s">
        <v>3532</v>
      </c>
      <c r="B29" s="22" t="s">
        <v>3533</v>
      </c>
      <c r="C29" s="23">
        <v>45091</v>
      </c>
      <c r="D29" s="24" t="s">
        <v>242</v>
      </c>
    </row>
    <row r="30" spans="1:4" ht="15.75" customHeight="1" x14ac:dyDescent="0.25">
      <c r="A30" s="21" t="s">
        <v>3534</v>
      </c>
      <c r="B30" s="22" t="s">
        <v>3535</v>
      </c>
      <c r="C30" s="23">
        <v>45086</v>
      </c>
      <c r="D30" s="24" t="s">
        <v>242</v>
      </c>
    </row>
    <row r="31" spans="1:4" ht="15.75" customHeight="1" x14ac:dyDescent="0.25">
      <c r="A31" s="21" t="s">
        <v>3536</v>
      </c>
      <c r="B31" s="22" t="s">
        <v>3537</v>
      </c>
      <c r="C31" s="23">
        <v>45047</v>
      </c>
      <c r="D31" s="24" t="s">
        <v>242</v>
      </c>
    </row>
    <row r="32" spans="1:4" ht="15.75" customHeight="1" x14ac:dyDescent="0.25">
      <c r="A32" s="21" t="s">
        <v>3485</v>
      </c>
      <c r="B32" s="22" t="s">
        <v>3486</v>
      </c>
      <c r="C32" s="23">
        <v>45041</v>
      </c>
      <c r="D32" s="24" t="s">
        <v>242</v>
      </c>
    </row>
    <row r="33" spans="1:4" ht="15.75" customHeight="1" x14ac:dyDescent="0.25">
      <c r="A33" s="21" t="s">
        <v>3487</v>
      </c>
      <c r="B33" s="22" t="s">
        <v>3488</v>
      </c>
      <c r="C33" s="23">
        <v>45037</v>
      </c>
      <c r="D33" s="24" t="s">
        <v>242</v>
      </c>
    </row>
    <row r="34" spans="1:4" ht="15.75" customHeight="1" x14ac:dyDescent="0.25">
      <c r="A34" s="21" t="s">
        <v>3398</v>
      </c>
      <c r="B34" s="22" t="s">
        <v>3549</v>
      </c>
      <c r="C34" s="23">
        <v>45022</v>
      </c>
      <c r="D34" s="24" t="s">
        <v>242</v>
      </c>
    </row>
    <row r="35" spans="1:4" ht="15.75" customHeight="1" x14ac:dyDescent="0.25">
      <c r="A35" s="21" t="s">
        <v>3399</v>
      </c>
      <c r="B35" s="22" t="s">
        <v>3400</v>
      </c>
      <c r="C35" s="23">
        <v>44974</v>
      </c>
      <c r="D35" s="24" t="s">
        <v>242</v>
      </c>
    </row>
    <row r="36" spans="1:4" ht="15.75" customHeight="1" x14ac:dyDescent="0.25">
      <c r="A36" s="21" t="s">
        <v>3401</v>
      </c>
      <c r="B36" s="22" t="s">
        <v>3402</v>
      </c>
      <c r="C36" s="23">
        <v>44960</v>
      </c>
      <c r="D36" s="24" t="s">
        <v>242</v>
      </c>
    </row>
    <row r="37" spans="1:4" ht="15.75" customHeight="1" x14ac:dyDescent="0.25">
      <c r="A37" s="21" t="s">
        <v>3403</v>
      </c>
      <c r="B37" s="22" t="s">
        <v>3457</v>
      </c>
      <c r="C37" s="23">
        <v>44957</v>
      </c>
      <c r="D37" s="24" t="s">
        <v>242</v>
      </c>
    </row>
    <row r="38" spans="1:4" ht="15.75" customHeight="1" x14ac:dyDescent="0.25">
      <c r="A38" s="21" t="s">
        <v>3404</v>
      </c>
      <c r="B38" s="22" t="s">
        <v>3413</v>
      </c>
      <c r="C38" s="23">
        <v>44944</v>
      </c>
      <c r="D38" s="24" t="s">
        <v>242</v>
      </c>
    </row>
    <row r="39" spans="1:4" ht="15.75" customHeight="1" x14ac:dyDescent="0.25">
      <c r="A39" s="21" t="s">
        <v>3325</v>
      </c>
      <c r="B39" s="22" t="s">
        <v>3328</v>
      </c>
      <c r="C39" s="23">
        <v>44903</v>
      </c>
      <c r="D39" s="24" t="s">
        <v>242</v>
      </c>
    </row>
    <row r="40" spans="1:4" ht="15.75" customHeight="1" x14ac:dyDescent="0.25">
      <c r="A40" s="21" t="s">
        <v>3323</v>
      </c>
      <c r="B40" s="22" t="s">
        <v>3326</v>
      </c>
      <c r="C40" s="23">
        <v>44900</v>
      </c>
      <c r="D40" s="24" t="s">
        <v>242</v>
      </c>
    </row>
    <row r="41" spans="1:4" ht="15.75" customHeight="1" x14ac:dyDescent="0.25">
      <c r="A41" s="21" t="s">
        <v>3260</v>
      </c>
      <c r="B41" s="22" t="s">
        <v>3261</v>
      </c>
      <c r="C41" s="23">
        <v>44893</v>
      </c>
      <c r="D41" s="24" t="s">
        <v>242</v>
      </c>
    </row>
    <row r="42" spans="1:4" ht="15.75" customHeight="1" x14ac:dyDescent="0.25">
      <c r="A42" s="21" t="s">
        <v>3313</v>
      </c>
      <c r="B42" s="22" t="s">
        <v>3314</v>
      </c>
      <c r="C42" s="23">
        <v>44893</v>
      </c>
      <c r="D42" s="24" t="s">
        <v>242</v>
      </c>
    </row>
    <row r="43" spans="1:4" ht="15.75" customHeight="1" x14ac:dyDescent="0.25">
      <c r="A43" s="21" t="s">
        <v>3324</v>
      </c>
      <c r="B43" s="22" t="s">
        <v>3327</v>
      </c>
      <c r="C43" s="23">
        <v>44889</v>
      </c>
      <c r="D43" s="24" t="s">
        <v>242</v>
      </c>
    </row>
    <row r="44" spans="1:4" ht="15.75" customHeight="1" x14ac:dyDescent="0.25">
      <c r="A44" s="21" t="s">
        <v>3300</v>
      </c>
      <c r="B44" s="22" t="s">
        <v>3311</v>
      </c>
      <c r="C44" s="23">
        <v>44880</v>
      </c>
      <c r="D44" s="24" t="s">
        <v>242</v>
      </c>
    </row>
    <row r="45" spans="1:4" ht="15.75" customHeight="1" x14ac:dyDescent="0.25">
      <c r="A45" s="21" t="s">
        <v>3258</v>
      </c>
      <c r="B45" s="22" t="s">
        <v>3312</v>
      </c>
      <c r="C45" s="23">
        <v>44879</v>
      </c>
      <c r="D45" s="24" t="s">
        <v>242</v>
      </c>
    </row>
    <row r="46" spans="1:4" ht="15.75" customHeight="1" x14ac:dyDescent="0.25">
      <c r="A46" s="21" t="s">
        <v>3259</v>
      </c>
      <c r="B46" s="22" t="s">
        <v>3272</v>
      </c>
      <c r="C46" s="23">
        <v>44860</v>
      </c>
      <c r="D46" s="24" t="s">
        <v>242</v>
      </c>
    </row>
    <row r="47" spans="1:4" ht="15.75" customHeight="1" x14ac:dyDescent="0.25">
      <c r="A47" s="21" t="s">
        <v>3221</v>
      </c>
      <c r="B47" s="22" t="s">
        <v>3222</v>
      </c>
      <c r="C47" s="23">
        <v>44847</v>
      </c>
      <c r="D47" s="24" t="s">
        <v>242</v>
      </c>
    </row>
    <row r="48" spans="1:4" ht="15.75" customHeight="1" x14ac:dyDescent="0.25">
      <c r="A48" s="21" t="s">
        <v>3219</v>
      </c>
      <c r="B48" s="22" t="s">
        <v>3220</v>
      </c>
      <c r="C48" s="23">
        <v>44837</v>
      </c>
      <c r="D48" s="24" t="s">
        <v>242</v>
      </c>
    </row>
    <row r="49" spans="1:4" ht="15.75" customHeight="1" x14ac:dyDescent="0.25">
      <c r="A49" s="21" t="s">
        <v>3188</v>
      </c>
      <c r="B49" s="22" t="s">
        <v>3189</v>
      </c>
      <c r="C49" s="23">
        <v>44812</v>
      </c>
      <c r="D49" s="24" t="s">
        <v>242</v>
      </c>
    </row>
    <row r="50" spans="1:4" ht="15.75" customHeight="1" x14ac:dyDescent="0.25">
      <c r="A50" s="21" t="s">
        <v>3149</v>
      </c>
      <c r="B50" s="22" t="s">
        <v>3150</v>
      </c>
      <c r="C50" s="23">
        <v>44776</v>
      </c>
      <c r="D50" s="24" t="s">
        <v>242</v>
      </c>
    </row>
    <row r="51" spans="1:4" ht="15.75" customHeight="1" x14ac:dyDescent="0.25">
      <c r="A51" s="21" t="s">
        <v>3121</v>
      </c>
      <c r="B51" s="22" t="s">
        <v>3122</v>
      </c>
      <c r="C51" s="23">
        <v>44762</v>
      </c>
      <c r="D51" s="24" t="s">
        <v>242</v>
      </c>
    </row>
    <row r="52" spans="1:4" ht="15.75" customHeight="1" x14ac:dyDescent="0.25">
      <c r="A52" s="21" t="s">
        <v>3120</v>
      </c>
      <c r="B52" s="22" t="s">
        <v>1893</v>
      </c>
      <c r="C52" s="23">
        <v>44742</v>
      </c>
      <c r="D52" s="24" t="s">
        <v>242</v>
      </c>
    </row>
    <row r="53" spans="1:4" ht="15.75" customHeight="1" x14ac:dyDescent="0.25">
      <c r="A53" s="21" t="s">
        <v>3085</v>
      </c>
      <c r="B53" s="22" t="s">
        <v>3086</v>
      </c>
      <c r="C53" s="23">
        <v>44733</v>
      </c>
      <c r="D53" s="24" t="s">
        <v>242</v>
      </c>
    </row>
    <row r="54" spans="1:4" ht="15.75" customHeight="1" x14ac:dyDescent="0.25">
      <c r="A54" s="21" t="s">
        <v>3087</v>
      </c>
      <c r="B54" s="22" t="s">
        <v>3088</v>
      </c>
      <c r="C54" s="23">
        <v>44714</v>
      </c>
      <c r="D54" s="24" t="s">
        <v>242</v>
      </c>
    </row>
    <row r="55" spans="1:4" ht="15.75" customHeight="1" x14ac:dyDescent="0.25">
      <c r="A55" s="21" t="s">
        <v>3047</v>
      </c>
      <c r="B55" s="22" t="s">
        <v>3048</v>
      </c>
      <c r="C55" s="23">
        <v>44704</v>
      </c>
      <c r="D55" s="24" t="s">
        <v>242</v>
      </c>
    </row>
    <row r="56" spans="1:4" ht="15.75" customHeight="1" x14ac:dyDescent="0.25">
      <c r="A56" s="21" t="s">
        <v>3049</v>
      </c>
      <c r="B56" s="22" t="s">
        <v>3050</v>
      </c>
      <c r="C56" s="23">
        <v>44698</v>
      </c>
      <c r="D56" s="24" t="s">
        <v>242</v>
      </c>
    </row>
    <row r="57" spans="1:4" ht="15.75" customHeight="1" x14ac:dyDescent="0.25">
      <c r="A57" s="21" t="s">
        <v>3051</v>
      </c>
      <c r="B57" s="22" t="s">
        <v>3052</v>
      </c>
      <c r="C57" s="23">
        <v>44673</v>
      </c>
      <c r="D57" s="24" t="s">
        <v>242</v>
      </c>
    </row>
    <row r="58" spans="1:4" ht="15.75" customHeight="1" x14ac:dyDescent="0.25">
      <c r="A58" s="21" t="s">
        <v>3053</v>
      </c>
      <c r="B58" s="22" t="s">
        <v>3054</v>
      </c>
      <c r="C58" s="23">
        <v>44663</v>
      </c>
      <c r="D58" s="24" t="s">
        <v>242</v>
      </c>
    </row>
    <row r="59" spans="1:4" ht="15.75" customHeight="1" x14ac:dyDescent="0.25">
      <c r="A59" s="21" t="s">
        <v>3001</v>
      </c>
      <c r="B59" s="22" t="s">
        <v>3002</v>
      </c>
      <c r="C59" s="23">
        <v>44629</v>
      </c>
      <c r="D59" s="24" t="s">
        <v>242</v>
      </c>
    </row>
    <row r="60" spans="1:4" ht="15.75" customHeight="1" x14ac:dyDescent="0.25">
      <c r="A60" s="21" t="s">
        <v>2955</v>
      </c>
      <c r="B60" s="22" t="s">
        <v>1879</v>
      </c>
      <c r="C60" s="23">
        <v>44627</v>
      </c>
      <c r="D60" s="24" t="s">
        <v>242</v>
      </c>
    </row>
    <row r="61" spans="1:4" ht="15.75" customHeight="1" x14ac:dyDescent="0.25">
      <c r="A61" s="21" t="s">
        <v>2883</v>
      </c>
      <c r="B61" s="22" t="s">
        <v>2884</v>
      </c>
      <c r="C61" s="23">
        <v>44606</v>
      </c>
      <c r="D61" s="24" t="s">
        <v>242</v>
      </c>
    </row>
    <row r="62" spans="1:4" ht="15.75" customHeight="1" x14ac:dyDescent="0.25">
      <c r="A62" s="21" t="s">
        <v>2839</v>
      </c>
      <c r="B62" s="22" t="s">
        <v>2840</v>
      </c>
      <c r="C62" s="23">
        <v>44511</v>
      </c>
      <c r="D62" s="24" t="s">
        <v>242</v>
      </c>
    </row>
    <row r="63" spans="1:4" ht="15.75" customHeight="1" x14ac:dyDescent="0.25">
      <c r="A63" s="21" t="s">
        <v>2811</v>
      </c>
      <c r="B63" s="22" t="s">
        <v>2812</v>
      </c>
      <c r="C63" s="23">
        <v>44510</v>
      </c>
      <c r="D63" s="24" t="s">
        <v>242</v>
      </c>
    </row>
    <row r="64" spans="1:4" ht="15.75" customHeight="1" x14ac:dyDescent="0.25">
      <c r="A64" s="21" t="s">
        <v>2777</v>
      </c>
      <c r="B64" s="22" t="s">
        <v>2778</v>
      </c>
      <c r="C64" s="23">
        <v>44495</v>
      </c>
      <c r="D64" s="24" t="s">
        <v>242</v>
      </c>
    </row>
    <row r="65" spans="1:4" ht="15.75" customHeight="1" x14ac:dyDescent="0.25">
      <c r="A65" s="21" t="s">
        <v>2779</v>
      </c>
      <c r="B65" s="22" t="s">
        <v>2813</v>
      </c>
      <c r="C65" s="23">
        <v>44462</v>
      </c>
      <c r="D65" s="24" t="s">
        <v>242</v>
      </c>
    </row>
    <row r="66" spans="1:4" ht="15.75" customHeight="1" x14ac:dyDescent="0.25">
      <c r="A66" s="21" t="s">
        <v>2742</v>
      </c>
      <c r="B66" s="22" t="s">
        <v>2743</v>
      </c>
      <c r="C66" s="23">
        <v>44460</v>
      </c>
      <c r="D66" s="24" t="s">
        <v>242</v>
      </c>
    </row>
    <row r="67" spans="1:4" ht="15.75" customHeight="1" x14ac:dyDescent="0.25">
      <c r="A67" s="21" t="s">
        <v>2701</v>
      </c>
      <c r="B67" s="22" t="s">
        <v>2788</v>
      </c>
      <c r="C67" s="23">
        <v>44445</v>
      </c>
      <c r="D67" s="24" t="s">
        <v>242</v>
      </c>
    </row>
    <row r="68" spans="1:4" ht="15.75" customHeight="1" x14ac:dyDescent="0.25">
      <c r="A68" s="21" t="s">
        <v>2744</v>
      </c>
      <c r="B68" s="22" t="s">
        <v>2780</v>
      </c>
      <c r="C68" s="23">
        <v>44435</v>
      </c>
      <c r="D68" s="24" t="s">
        <v>242</v>
      </c>
    </row>
    <row r="69" spans="1:4" x14ac:dyDescent="0.25">
      <c r="A69" s="21" t="s">
        <v>2704</v>
      </c>
      <c r="B69" s="22" t="s">
        <v>2705</v>
      </c>
      <c r="C69" s="23">
        <v>44421</v>
      </c>
      <c r="D69" s="24" t="s">
        <v>242</v>
      </c>
    </row>
    <row r="70" spans="1:4" x14ac:dyDescent="0.25">
      <c r="A70" s="21" t="s">
        <v>2702</v>
      </c>
      <c r="B70" s="22" t="s">
        <v>2703</v>
      </c>
      <c r="C70" s="23">
        <v>44397</v>
      </c>
      <c r="D70" s="24" t="s">
        <v>242</v>
      </c>
    </row>
    <row r="71" spans="1:4" x14ac:dyDescent="0.25">
      <c r="A71" s="21" t="s">
        <v>2422</v>
      </c>
      <c r="B71" s="22" t="s">
        <v>2423</v>
      </c>
      <c r="C71" s="23">
        <v>44382</v>
      </c>
      <c r="D71" s="24" t="s">
        <v>242</v>
      </c>
    </row>
    <row r="72" spans="1:4" x14ac:dyDescent="0.25">
      <c r="A72" s="21" t="s">
        <v>2582</v>
      </c>
      <c r="B72" s="22" t="s">
        <v>2662</v>
      </c>
      <c r="C72" s="23">
        <v>44370</v>
      </c>
      <c r="D72" s="24" t="s">
        <v>242</v>
      </c>
    </row>
    <row r="73" spans="1:4" x14ac:dyDescent="0.25">
      <c r="A73" s="21" t="s">
        <v>2614</v>
      </c>
      <c r="B73" s="22" t="s">
        <v>2615</v>
      </c>
      <c r="C73" s="23">
        <v>44364</v>
      </c>
      <c r="D73" s="24" t="s">
        <v>242</v>
      </c>
    </row>
    <row r="74" spans="1:4" ht="15" customHeight="1" x14ac:dyDescent="0.25">
      <c r="A74" s="21" t="s">
        <v>2478</v>
      </c>
      <c r="B74" s="22" t="s">
        <v>2479</v>
      </c>
      <c r="C74" s="23">
        <v>44358</v>
      </c>
      <c r="D74" s="24" t="s">
        <v>242</v>
      </c>
    </row>
    <row r="75" spans="1:4" ht="15" customHeight="1" x14ac:dyDescent="0.25">
      <c r="A75" s="21" t="s">
        <v>2653</v>
      </c>
      <c r="B75" s="22" t="s">
        <v>2654</v>
      </c>
      <c r="C75" s="23">
        <v>44358</v>
      </c>
      <c r="D75" s="24" t="s">
        <v>242</v>
      </c>
    </row>
    <row r="76" spans="1:4" ht="15" customHeight="1" x14ac:dyDescent="0.25">
      <c r="A76" s="21" t="s">
        <v>2583</v>
      </c>
      <c r="B76" s="22" t="s">
        <v>2584</v>
      </c>
      <c r="C76" s="23">
        <v>44342</v>
      </c>
      <c r="D76" s="24" t="s">
        <v>242</v>
      </c>
    </row>
    <row r="77" spans="1:4" ht="15" customHeight="1" x14ac:dyDescent="0.25">
      <c r="A77" s="21" t="s">
        <v>2549</v>
      </c>
      <c r="B77" s="22" t="s">
        <v>2550</v>
      </c>
      <c r="C77" s="23">
        <v>44308</v>
      </c>
      <c r="D77" s="24" t="s">
        <v>242</v>
      </c>
    </row>
    <row r="78" spans="1:4" ht="15" customHeight="1" x14ac:dyDescent="0.25">
      <c r="A78" s="21" t="s">
        <v>2585</v>
      </c>
      <c r="B78" s="22" t="s">
        <v>2586</v>
      </c>
      <c r="C78" s="23">
        <v>44307</v>
      </c>
      <c r="D78" s="24" t="s">
        <v>242</v>
      </c>
    </row>
    <row r="79" spans="1:4" x14ac:dyDescent="0.25">
      <c r="A79" s="21" t="s">
        <v>2548</v>
      </c>
      <c r="B79" s="22" t="s">
        <v>2598</v>
      </c>
      <c r="C79" s="23">
        <v>44299</v>
      </c>
      <c r="D79" s="24" t="s">
        <v>242</v>
      </c>
    </row>
    <row r="80" spans="1:4" x14ac:dyDescent="0.25">
      <c r="A80" s="21" t="s">
        <v>2551</v>
      </c>
      <c r="B80" s="22" t="s">
        <v>2552</v>
      </c>
      <c r="C80" s="23">
        <v>44286</v>
      </c>
      <c r="D80" s="24" t="s">
        <v>242</v>
      </c>
    </row>
    <row r="81" spans="1:4" x14ac:dyDescent="0.25">
      <c r="A81" s="21" t="s">
        <v>2516</v>
      </c>
      <c r="B81" s="22" t="s">
        <v>2517</v>
      </c>
      <c r="C81" s="23">
        <v>44267</v>
      </c>
      <c r="D81" s="24" t="s">
        <v>242</v>
      </c>
    </row>
    <row r="82" spans="1:4" x14ac:dyDescent="0.25">
      <c r="A82" s="21" t="s">
        <v>2518</v>
      </c>
      <c r="B82" s="22" t="s">
        <v>2519</v>
      </c>
      <c r="C82" s="23">
        <v>44244</v>
      </c>
      <c r="D82" s="24" t="s">
        <v>242</v>
      </c>
    </row>
    <row r="83" spans="1:4" x14ac:dyDescent="0.25">
      <c r="A83" s="21" t="s">
        <v>2520</v>
      </c>
      <c r="B83" s="22" t="s">
        <v>2521</v>
      </c>
      <c r="C83" s="23">
        <v>44244</v>
      </c>
      <c r="D83" s="24" t="s">
        <v>242</v>
      </c>
    </row>
    <row r="84" spans="1:4" x14ac:dyDescent="0.25">
      <c r="A84" s="21" t="s">
        <v>2522</v>
      </c>
      <c r="B84" s="22" t="s">
        <v>2530</v>
      </c>
      <c r="C84" s="23">
        <v>44232</v>
      </c>
      <c r="D84" s="24" t="s">
        <v>242</v>
      </c>
    </row>
    <row r="85" spans="1:4" x14ac:dyDescent="0.25">
      <c r="A85" s="21" t="s">
        <v>2480</v>
      </c>
      <c r="B85" s="22" t="s">
        <v>2491</v>
      </c>
      <c r="C85" s="23">
        <v>44217</v>
      </c>
      <c r="D85" s="24" t="s">
        <v>242</v>
      </c>
    </row>
    <row r="86" spans="1:4" x14ac:dyDescent="0.25">
      <c r="A86" s="21" t="s">
        <v>2383</v>
      </c>
      <c r="B86" s="22" t="s">
        <v>2440</v>
      </c>
      <c r="C86" s="23">
        <v>44169</v>
      </c>
      <c r="D86" s="24" t="s">
        <v>242</v>
      </c>
    </row>
    <row r="87" spans="1:4" x14ac:dyDescent="0.25">
      <c r="A87" s="21" t="s">
        <v>2384</v>
      </c>
      <c r="B87" s="22" t="s">
        <v>2385</v>
      </c>
      <c r="C87" s="23">
        <v>44156</v>
      </c>
      <c r="D87" s="24" t="s">
        <v>242</v>
      </c>
    </row>
    <row r="88" spans="1:4" x14ac:dyDescent="0.25">
      <c r="A88" s="21" t="s">
        <v>2424</v>
      </c>
      <c r="B88" s="22" t="s">
        <v>2425</v>
      </c>
      <c r="C88" s="23">
        <v>44155</v>
      </c>
      <c r="D88" s="24" t="s">
        <v>242</v>
      </c>
    </row>
    <row r="89" spans="1:4" x14ac:dyDescent="0.25">
      <c r="A89" s="21" t="s">
        <v>1854</v>
      </c>
      <c r="B89" s="22" t="s">
        <v>1855</v>
      </c>
      <c r="C89" s="23">
        <v>44154</v>
      </c>
      <c r="D89" s="24" t="s">
        <v>242</v>
      </c>
    </row>
    <row r="90" spans="1:4" x14ac:dyDescent="0.25">
      <c r="A90" s="21" t="s">
        <v>1860</v>
      </c>
      <c r="B90" s="22" t="s">
        <v>1861</v>
      </c>
      <c r="C90" s="23">
        <v>44148</v>
      </c>
      <c r="D90" s="24" t="s">
        <v>242</v>
      </c>
    </row>
    <row r="91" spans="1:4" x14ac:dyDescent="0.25">
      <c r="A91" s="21" t="s">
        <v>1853</v>
      </c>
      <c r="B91" s="22" t="s">
        <v>2392</v>
      </c>
      <c r="C91" s="23">
        <v>44145</v>
      </c>
      <c r="D91" s="24" t="s">
        <v>242</v>
      </c>
    </row>
    <row r="92" spans="1:4" x14ac:dyDescent="0.25">
      <c r="A92" s="21" t="s">
        <v>1856</v>
      </c>
      <c r="B92" s="22" t="s">
        <v>2426</v>
      </c>
      <c r="C92" s="23">
        <v>44140</v>
      </c>
      <c r="D92" s="24" t="s">
        <v>242</v>
      </c>
    </row>
    <row r="93" spans="1:4" x14ac:dyDescent="0.25">
      <c r="A93" s="21" t="s">
        <v>1859</v>
      </c>
      <c r="B93" s="22" t="s">
        <v>2427</v>
      </c>
      <c r="C93" s="23">
        <v>44139</v>
      </c>
      <c r="D93" s="24" t="s">
        <v>242</v>
      </c>
    </row>
    <row r="94" spans="1:4" x14ac:dyDescent="0.25">
      <c r="A94" s="21" t="s">
        <v>1857</v>
      </c>
      <c r="B94" s="22" t="s">
        <v>1858</v>
      </c>
      <c r="C94" s="23">
        <v>44134</v>
      </c>
      <c r="D94" s="24" t="s">
        <v>242</v>
      </c>
    </row>
    <row r="95" spans="1:4" x14ac:dyDescent="0.25">
      <c r="A95" s="21" t="s">
        <v>1862</v>
      </c>
      <c r="B95" s="22" t="s">
        <v>2386</v>
      </c>
      <c r="C95" s="23">
        <v>44123</v>
      </c>
      <c r="D95" s="24" t="s">
        <v>242</v>
      </c>
    </row>
    <row r="96" spans="1:4" x14ac:dyDescent="0.25">
      <c r="A96" s="21" t="s">
        <v>1865</v>
      </c>
      <c r="B96" s="22" t="s">
        <v>2365</v>
      </c>
      <c r="C96" s="23">
        <v>44112</v>
      </c>
      <c r="D96" s="24" t="s">
        <v>242</v>
      </c>
    </row>
    <row r="97" spans="1:4" x14ac:dyDescent="0.25">
      <c r="A97" s="21" t="s">
        <v>1863</v>
      </c>
      <c r="B97" s="22" t="s">
        <v>1864</v>
      </c>
      <c r="C97" s="23">
        <v>44111</v>
      </c>
      <c r="D97" s="24" t="s">
        <v>242</v>
      </c>
    </row>
    <row r="98" spans="1:4" x14ac:dyDescent="0.25">
      <c r="A98" s="21" t="s">
        <v>1866</v>
      </c>
      <c r="B98" s="22" t="s">
        <v>1867</v>
      </c>
      <c r="C98" s="23">
        <v>44105</v>
      </c>
      <c r="D98" s="24" t="s">
        <v>242</v>
      </c>
    </row>
    <row r="99" spans="1:4" x14ac:dyDescent="0.25">
      <c r="A99" s="21" t="s">
        <v>1868</v>
      </c>
      <c r="B99" s="22" t="s">
        <v>1869</v>
      </c>
      <c r="C99" s="23">
        <v>44098</v>
      </c>
      <c r="D99" s="24" t="s">
        <v>242</v>
      </c>
    </row>
    <row r="100" spans="1:4" x14ac:dyDescent="0.25">
      <c r="A100" s="21" t="s">
        <v>1870</v>
      </c>
      <c r="B100" s="22" t="s">
        <v>1871</v>
      </c>
      <c r="C100" s="23">
        <v>44095</v>
      </c>
      <c r="D100" s="24" t="s">
        <v>242</v>
      </c>
    </row>
    <row r="101" spans="1:4" x14ac:dyDescent="0.25">
      <c r="A101" s="21" t="s">
        <v>146</v>
      </c>
      <c r="B101" s="22" t="s">
        <v>147</v>
      </c>
      <c r="C101" s="23">
        <v>44091</v>
      </c>
      <c r="D101" s="24" t="s">
        <v>242</v>
      </c>
    </row>
    <row r="102" spans="1:4" x14ac:dyDescent="0.25">
      <c r="A102" s="21" t="s">
        <v>1872</v>
      </c>
      <c r="B102" s="22" t="s">
        <v>1873</v>
      </c>
      <c r="C102" s="23">
        <v>44064</v>
      </c>
      <c r="D102" s="24" t="s">
        <v>242</v>
      </c>
    </row>
    <row r="103" spans="1:4" x14ac:dyDescent="0.25">
      <c r="A103" s="21" t="s">
        <v>1874</v>
      </c>
      <c r="B103" s="22" t="s">
        <v>1875</v>
      </c>
      <c r="C103" s="23">
        <v>44056</v>
      </c>
      <c r="D103" s="24" t="s">
        <v>242</v>
      </c>
    </row>
    <row r="104" spans="1:4" x14ac:dyDescent="0.25">
      <c r="A104" s="21" t="s">
        <v>1876</v>
      </c>
      <c r="B104" s="22" t="s">
        <v>1877</v>
      </c>
      <c r="C104" s="23">
        <v>44042</v>
      </c>
      <c r="D104" s="24" t="s">
        <v>242</v>
      </c>
    </row>
    <row r="105" spans="1:4" x14ac:dyDescent="0.25">
      <c r="A105" s="21" t="s">
        <v>1878</v>
      </c>
      <c r="B105" s="22" t="s">
        <v>1879</v>
      </c>
      <c r="C105" s="23">
        <v>44034</v>
      </c>
      <c r="D105" s="24" t="s">
        <v>242</v>
      </c>
    </row>
    <row r="106" spans="1:4" x14ac:dyDescent="0.25">
      <c r="A106" s="21" t="s">
        <v>148</v>
      </c>
      <c r="B106" s="22" t="s">
        <v>2553</v>
      </c>
      <c r="C106" s="23">
        <v>44027</v>
      </c>
      <c r="D106" s="24" t="s">
        <v>242</v>
      </c>
    </row>
    <row r="107" spans="1:4" x14ac:dyDescent="0.25">
      <c r="A107" s="21" t="s">
        <v>1880</v>
      </c>
      <c r="B107" s="22" t="s">
        <v>1881</v>
      </c>
      <c r="C107" s="23">
        <v>44012</v>
      </c>
      <c r="D107" s="24" t="s">
        <v>242</v>
      </c>
    </row>
    <row r="108" spans="1:4" ht="15.75" customHeight="1" x14ac:dyDescent="0.25">
      <c r="A108" s="21" t="s">
        <v>2481</v>
      </c>
      <c r="B108" s="22" t="s">
        <v>2482</v>
      </c>
      <c r="C108" s="23">
        <v>44008</v>
      </c>
      <c r="D108" s="24" t="s">
        <v>242</v>
      </c>
    </row>
    <row r="109" spans="1:4" x14ac:dyDescent="0.25">
      <c r="A109" s="21" t="s">
        <v>1882</v>
      </c>
      <c r="B109" s="22" t="s">
        <v>1883</v>
      </c>
      <c r="C109" s="23">
        <v>43998</v>
      </c>
      <c r="D109" s="24" t="s">
        <v>242</v>
      </c>
    </row>
    <row r="110" spans="1:4" x14ac:dyDescent="0.25">
      <c r="A110" s="21" t="s">
        <v>144</v>
      </c>
      <c r="B110" s="22" t="s">
        <v>145</v>
      </c>
      <c r="C110" s="23">
        <v>43980</v>
      </c>
      <c r="D110" s="24" t="s">
        <v>242</v>
      </c>
    </row>
    <row r="111" spans="1:4" x14ac:dyDescent="0.25">
      <c r="A111" s="21" t="s">
        <v>1884</v>
      </c>
      <c r="B111" s="22" t="s">
        <v>1885</v>
      </c>
      <c r="C111" s="23">
        <v>43913</v>
      </c>
      <c r="D111" s="24" t="s">
        <v>242</v>
      </c>
    </row>
    <row r="112" spans="1:4" x14ac:dyDescent="0.25">
      <c r="A112" s="21" t="s">
        <v>149</v>
      </c>
      <c r="B112" s="22" t="s">
        <v>150</v>
      </c>
      <c r="C112" s="23">
        <v>43910</v>
      </c>
      <c r="D112" s="24" t="s">
        <v>242</v>
      </c>
    </row>
    <row r="113" spans="1:4" x14ac:dyDescent="0.25">
      <c r="A113" s="21" t="s">
        <v>1886</v>
      </c>
      <c r="B113" s="22" t="s">
        <v>1887</v>
      </c>
      <c r="C113" s="23">
        <v>43901</v>
      </c>
      <c r="D113" s="24" t="s">
        <v>242</v>
      </c>
    </row>
    <row r="114" spans="1:4" x14ac:dyDescent="0.25">
      <c r="A114" s="21" t="s">
        <v>1888</v>
      </c>
      <c r="B114" s="22" t="s">
        <v>1889</v>
      </c>
      <c r="C114" s="23">
        <v>43887</v>
      </c>
      <c r="D114" s="24" t="s">
        <v>242</v>
      </c>
    </row>
    <row r="115" spans="1:4" x14ac:dyDescent="0.25">
      <c r="A115" s="21" t="s">
        <v>1890</v>
      </c>
      <c r="B115" s="22" t="s">
        <v>1891</v>
      </c>
      <c r="C115" s="23">
        <v>43879</v>
      </c>
      <c r="D115" s="24" t="s">
        <v>242</v>
      </c>
    </row>
    <row r="116" spans="1:4" x14ac:dyDescent="0.25">
      <c r="A116" s="21" t="s">
        <v>1892</v>
      </c>
      <c r="B116" s="22" t="s">
        <v>1893</v>
      </c>
      <c r="C116" s="23">
        <v>43777</v>
      </c>
      <c r="D116" s="24" t="s">
        <v>242</v>
      </c>
    </row>
    <row r="117" spans="1:4" x14ac:dyDescent="0.25"/>
    <row r="118" spans="1:4" x14ac:dyDescent="0.25"/>
    <row r="119" spans="1:4" x14ac:dyDescent="0.25"/>
    <row r="120" spans="1:4" x14ac:dyDescent="0.25"/>
    <row r="121" spans="1:4" x14ac:dyDescent="0.25"/>
  </sheetData>
  <mergeCells count="1">
    <mergeCell ref="A2:D2"/>
  </mergeCells>
  <hyperlinks>
    <hyperlink ref="B35" r:id="rId1" display="https://www.bccresearch.com/market-research/medical-devices-and-surgical/global-hearing-implants-market.html" xr:uid="{489764CB-EA04-41B8-BCB2-92B9D8B1FEEE}"/>
    <hyperlink ref="B36" r:id="rId2" display="https://www.bccresearch.com/market-research/medical-devices-and-surgical/global-defibrillators-market.html" xr:uid="{04D704C1-5E4C-4081-9F33-1D165A2C6A94}"/>
    <hyperlink ref="B37" r:id="rId3" display="https://www.bccresearch.com/market-research/medical-devices-and-surgical/medical-devices-industry-report.html" xr:uid="{9F30EB97-5301-4F76-B1BE-AA90368E69D2}"/>
    <hyperlink ref="B38" r:id="rId4" display="https://www.bccresearch.com/market-research/medical-devices-and-surgical/intraocular-lens-market.html" xr:uid="{42CD81CA-9026-40F2-8FED-AC1892CA7B37}"/>
    <hyperlink ref="B39" r:id="rId5" display="https://www.bccresearch.com/market-research/medical-devices-and-surgical/software-as-medical-device-market.html" xr:uid="{DBBE360E-AA62-44A6-91B8-205886E1DFDE}"/>
    <hyperlink ref="B40" r:id="rId6" display="https://www.bccresearch.com/market-research/medical-devices-and-surgical/global-epilepsy-monitoring-devices-market.html" xr:uid="{DBFC3DF0-CE34-4E93-9028-2D2007A66A54}"/>
    <hyperlink ref="B41" r:id="rId7" display="https://www.bccresearch.com/market-research/medical-devices-and-surgical/hearing-aid-market.html" xr:uid="{62721C62-2FF3-4875-8F3C-62E43E3A50CF}"/>
    <hyperlink ref="B42" r:id="rId8" display="https://www.bccresearch.com/market-research/medical-devices-and-surgical/global-pulse-oximeter-market.html" xr:uid="{FA175932-1293-4C1F-A80E-AC41B51EE190}"/>
    <hyperlink ref="B43" r:id="rId9" display="https://www.bccresearch.com/market-research/medical-devices-and-surgical/global-solid-microneedle-market.html" xr:uid="{40721583-1EE8-49CB-929E-F1CB521CEA6A}"/>
    <hyperlink ref="B44" r:id="rId10" display="https://www.bccresearch.com/market-research/medical-devices-and-surgical/brain-monitoring-market.html" xr:uid="{DBE748B4-7290-4E34-AC93-FCF7B648DA65}"/>
    <hyperlink ref="B45" r:id="rId11" display="https://www.bccresearch.com/market-research/medical-devices-and-surgical/dental-restoration-market.html" xr:uid="{044F110D-F456-4749-A631-70C74B6BD1BD}"/>
    <hyperlink ref="B46" r:id="rId12" display="https://www.bccresearch.com/market-research/medical-devices-and-surgical/global-refurbished-medical-devices-market.html" xr:uid="{1A5D7A6E-82F2-45CB-9844-420EB44E2D93}"/>
    <hyperlink ref="B47" r:id="rId13" display="https://www.bccresearch.com/market-research/medical-devices-and-surgical/global-self-test-kits-market.html" xr:uid="{31C0DD0B-E491-48B8-81C7-7217A107B781}"/>
    <hyperlink ref="B48" r:id="rId14" display="https://www.bccresearch.com/market-research/medical-devices-and-surgical/kidney-stone-retrieval-devices-market.html" xr:uid="{A4DF5E73-C269-4F5B-A40A-E253F2FACA75}"/>
    <hyperlink ref="B49" r:id="rId15" display="https://www.bccresearch.com/market-research/medical-devices-and-surgical/breast-pump-market.html" xr:uid="{AA99B38F-160C-4E45-9733-6DE8A64CB1FD}"/>
    <hyperlink ref="B50" r:id="rId16" display="https://www.bccresearch.com/market-research/medical-devices-and-surgical/global-medtech-healthcare-it-industry.html" xr:uid="{E6C469E0-512E-42AC-A411-7D04A0AED944}"/>
    <hyperlink ref="B51" r:id="rId17" display="https://www.bccresearch.com/market-research/medical-devices-and-surgical/clinical-chemistry-analysers-market.html" xr:uid="{71A04AB3-2987-4271-8FF7-BEDEA277903E}"/>
    <hyperlink ref="B52" r:id="rId18" display="https://www.bccresearch.com/market-research/medical-devices-and-surgical/electroceuticals-market-report.html" xr:uid="{C513DC5C-7D83-4D81-B066-91ED40EC4120}"/>
    <hyperlink ref="B53" r:id="rId19" display="https://www.bccresearch.com/market-research/medical-devices-and-surgical/light-therapy-devices-market.html" xr:uid="{AC21C999-7F88-4B07-8D7B-752F564595F9}"/>
    <hyperlink ref="B54" r:id="rId20" display="https://www.bccresearch.com/market-research/medical-devices-and-surgical/smart-medical-devices-market.html" xr:uid="{972355F0-02C4-466D-8073-5A57B46F4E02}"/>
    <hyperlink ref="B55" r:id="rId21" display="https://www.bccresearch.com/market-research/medical-devices-and-surgical/pipette-tips-market.html" xr:uid="{9FB13315-B608-4C0D-8E42-CF4D9D052ECC}"/>
    <hyperlink ref="B56" r:id="rId22" display="https://www.bccresearch.com/market-research/medical-devices-and-surgical/non-invasive-ventilators-market.html" xr:uid="{E06EB595-A504-4B57-B203-E9BB3C371F33}"/>
    <hyperlink ref="B57" r:id="rId23" display="https://www.bccresearch.com/market-research/medical-devices-and-surgical/spinal-implants-market.html" xr:uid="{90904479-EB69-43FF-8ECB-6F1E26505566}"/>
    <hyperlink ref="B58" r:id="rId24" display="https://www.bccresearch.com/market-research/medical-devices-and-surgical/global-in-vitro-diagnostics-market.html" xr:uid="{6385FEBC-D986-46A5-B612-F114D3F18378}"/>
    <hyperlink ref="B59" r:id="rId25" display="https://www.bccresearch.com/market-research/medical-devices-and-surgical/medical-devices-market-research-report.html" xr:uid="{48E4ABD3-4948-4220-A9C2-52B9599D7B4C}"/>
    <hyperlink ref="B60" r:id="rId26" display="https://www.bccresearch.com/market-research/medical-devices-and-surgical/intensive-care-equipment-icu-market-report.html" xr:uid="{35C671EA-8390-4069-BF13-8203D129BA06}"/>
    <hyperlink ref="B61" r:id="rId27" display="https://www.bccresearch.com/market-research/medical-devices-and-surgical/cholesterol-testing-services-market.html" xr:uid="{51366873-3972-4CEB-A31E-D7A15A083C98}"/>
    <hyperlink ref="B62" r:id="rId28" display="https://www.bccresearch.com/market-research/medical-devices-and-surgical/autoinjector-market.html" xr:uid="{9F71055A-28C5-433A-B386-C5A5BC4617EA}"/>
    <hyperlink ref="B63" r:id="rId29" display="https://www.bccresearch.com/market-research/medical-devices-and-surgical/global-ent-devices-market.html" xr:uid="{D132DDD2-B853-4930-B4F7-1F8D88D516A1}"/>
    <hyperlink ref="B64" r:id="rId30" display="https://www.bccresearch.com/market-research/medical-devices-and-surgical/plastic-and-reconstructive-surgery-equipment-market.html" xr:uid="{0EC790ED-6B74-41E0-89D0-0C85BDA7B4B9}"/>
    <hyperlink ref="B65" r:id="rId31" display="https://www.bccresearch.com/market-research/medical-devices-and-surgical/oxygenators-market.html" xr:uid="{10483D7A-5424-4B16-BBF5-BF1C83D2919A}"/>
    <hyperlink ref="B66" r:id="rId32" display="https://www.bccresearch.com/market-research/medical-devices-and-surgical/embolotherapy-market.html" xr:uid="{4B9BFECF-4FEC-4B01-B098-500E90B77188}"/>
    <hyperlink ref="B67" r:id="rId33" display="https://www.bccresearch.com/market-research/medical-devices-and-surgical/tissue-diagnostic-testing-market.html" xr:uid="{C0261AD1-18BA-49B8-8C05-48D6C6FF5D06}"/>
    <hyperlink ref="B68" r:id="rId34" display="https://www.bccresearch.com/market-research/medical-devices-and-surgical/total-knee-replacement-market.html" xr:uid="{80ED86C9-DF13-4F2A-83B5-2D53DDCB9192}"/>
    <hyperlink ref="B69" r:id="rId35" display="https://www.bccresearch.com/market-research/medical-devices-and-surgical/healthcare-virtual-assistants-market.html" xr:uid="{DD6EAD68-2178-4D20-841E-0DF1A21857AA}"/>
    <hyperlink ref="B70" r:id="rId36" display="https://www.bccresearch.com/market-research/medical-devices-and-surgical/microneedle-market.html" xr:uid="{01F917AE-0AF0-49F6-8F4A-A63356A3F171}"/>
    <hyperlink ref="B71" r:id="rId37" display="https://www.bccresearch.com/market-research/medical-devices-and-surgical/nerve-monitoring-systems-market.html" xr:uid="{613A170D-4415-4573-BC72-31C6DE3531DF}"/>
    <hyperlink ref="B72" r:id="rId38" display="https://www.bccresearch.com/market-research/medical-devices-and-surgical/vaccine-delivery-devices-market.html" xr:uid="{6B923C6F-D405-4671-A0A1-5E86E08388B8}"/>
    <hyperlink ref="B73" r:id="rId39" display="https://www.bccresearch.com/market-research/medical-devices-and-surgical/breast-augmentation-market.html" xr:uid="{FAD49243-38F2-4629-B923-38967B16189E}"/>
    <hyperlink ref="B74" r:id="rId40" display="https://www.bccresearch.com/market-research/medical-devices-and-surgical/advanced-medical-dressing-market.html" xr:uid="{6D5A152B-5A89-4023-8B34-BD1F03E0F4EB}"/>
    <hyperlink ref="B75" r:id="rId41" display="https://www.bccresearch.com/market-research/medical-devices-and-surgical/syringes-and-needles-market.html" xr:uid="{0B256A60-173F-47AC-8B47-ADE89497CBF5}"/>
    <hyperlink ref="B76" r:id="rId42" display="https://www.bccresearch.com/market-research/medical-devices-and-surgical/oncology-diagnostics-market.html" xr:uid="{CF7BC11B-01AA-4842-8BFD-AFA4FA285E66}"/>
    <hyperlink ref="B77" r:id="rId43" display="https://www.bccresearch.com/market-research/medical-devices-and-surgical/dermatology-devices-market.html" xr:uid="{D59D0040-3854-4334-A327-28BECB794730}"/>
    <hyperlink ref="B78" r:id="rId44" display="https://www.bccresearch.com/market-research/medical-devices-and-surgical/semen-analysis-market.html" xr:uid="{CCDEFBC2-0C91-431F-BDF3-78D1F02C5E42}"/>
    <hyperlink ref="B79" r:id="rId45" display="https://www.bccresearch.com/market-research/medical-devices-and-surgical/covid-19-diagnostic-kits-market.html" xr:uid="{469E083A-046C-4206-B1E4-83AA599A4709}"/>
    <hyperlink ref="B80" r:id="rId46" display="https://www.bccresearch.com/market-research/medical-devices-and-surgical/bioprocess-filtration-market.html" xr:uid="{060E2DE8-2A83-4226-9767-88803A4DBF70}"/>
    <hyperlink ref="B81" r:id="rId47" display="https://www.bccresearch.com/market-research/medical-devices-and-surgical/nuclear-imaging-equipment-market.html" xr:uid="{395877D0-9514-4F92-805D-D22EE0DF9921}"/>
    <hyperlink ref="B82" r:id="rId48" display="https://www.bccresearch.com/market-research/medical-devices-and-surgical/negative-pressure-wound-therapy-devices-market.html" xr:uid="{E8274830-CC30-48A3-89E6-74D52BCF3652}"/>
    <hyperlink ref="B83" r:id="rId49" display="https://www.bccresearch.com/market-research/medical-devices-and-surgical/behavioral-health-software-market.html" xr:uid="{C1C9F737-6A1C-4AFF-B8DB-6779FCB895E3}"/>
    <hyperlink ref="B84" r:id="rId50" display="https://www.bccresearch.com/market-research/medical-devices-and-surgical/contract-medical-device-manufacturing-market.html" xr:uid="{3D663911-DB7B-416A-BA9A-E72753617449}"/>
    <hyperlink ref="B85" r:id="rId51" display="https://www.bccresearch.com/market-research/medical-devices-and-surgical/global-orthodontic-market.html" xr:uid="{B526737A-083C-49A2-AACF-2CA7AE5E56D7}"/>
    <hyperlink ref="B86" r:id="rId52" display="https://www.bccresearch.com/market-research/medical-devices-and-surgical/3d-and-4d-ultrasound-market.html" xr:uid="{680FAD54-590B-486D-8D4D-F4D7ED09A334}"/>
    <hyperlink ref="B87" r:id="rId53" display="https://www.bccresearch.com/market-research/medical-devices-and-surgical/plasma-fractionation-market.html" xr:uid="{DF730876-25A9-4A95-8BDE-1F73E8E73658}"/>
    <hyperlink ref="B89" r:id="rId54" display="https://www.bccresearch.com/market-research/medical-devices-and-surgical/vision-care-devices-market.html" xr:uid="{A53E70D1-4C5A-4E47-A02A-3399B9856926}"/>
    <hyperlink ref="B88" r:id="rId55" display="https://www.bccresearch.com/market-research/medical-devices-and-surgical/disposable-hospital-supplies-market.html" xr:uid="{8F849F37-E777-47F6-B7FB-5AABEA6D40BD}"/>
    <hyperlink ref="B90" r:id="rId56" display="https://www.bccresearch.com/market-research/medical-devices-and-surgical/surgical-sealants-market.html" xr:uid="{0BA59547-468B-40F9-B5D1-4AD7022AE591}"/>
    <hyperlink ref="B91" r:id="rId57" display="https://www.bccresearch.com/market-research/medical-devices-and-surgical/dna-testing-market.html" xr:uid="{36453C8F-3F49-484D-A738-3BBC58248E1B}"/>
    <hyperlink ref="B92" r:id="rId58" display="https://www.bccresearch.com/market-research/medical-devices-and-surgical/enteral-feeding-market.html" xr:uid="{DB74B48C-DA25-4BF2-AD96-7943772E698F}"/>
    <hyperlink ref="B93" r:id="rId59" display="https://www.bccresearch.com/market-research/medical-devices-and-surgical/drug-eluting-stent-market.html" xr:uid="{25CC5FAE-A456-4B3F-997E-C8D227FB7C62}"/>
    <hyperlink ref="B94" r:id="rId60" display="https://www.bccresearch.com/market-research/medical-devices-and-surgical/biliary-stent-market.html" xr:uid="{C08A4F6B-543A-42A0-ACB5-9A737AE6A6D0}"/>
    <hyperlink ref="B95" r:id="rId61" display="https://www.bccresearch.com/market-research/medical-devices-and-surgical/hospital-beds-market.html" xr:uid="{0CC6C4B1-508E-4CE4-9AAA-D2C8EBBD8288}"/>
    <hyperlink ref="B96" r:id="rId62" display="https://www.bccresearch.com/market-research/medical-devices-and-surgical/neonatal-monitoring-devices-market.html" xr:uid="{3FB0F765-0C35-4990-824E-8E6DA9CB43B2}"/>
    <hyperlink ref="B97" r:id="rId63" display="https://www.bccresearch.com/market-research/medical-devices-and-surgical/artificial-vasculature-micro-environmental-factors-supporting-tissue-engineering-organoids.html" xr:uid="{15B4D31A-812A-4D2F-BA6F-0564B7C2E50F}"/>
    <hyperlink ref="B98" r:id="rId64" display="https://www.bccresearch.com/market-research/medical-devices-and-surgical/protein-assays-market.html" xr:uid="{68383890-73A1-4A16-B658-B9F871574F17}"/>
    <hyperlink ref="B99" r:id="rId65" display="https://www.bccresearch.com/market-research/medical-devices-and-surgical/organic-tampon-market.html" xr:uid="{CBB4D1A5-44FC-421E-AD79-5A13676EC119}"/>
    <hyperlink ref="B100" r:id="rId66" display="https://www.bccresearch.com/market-research/medical-devices-and-surgical/smart-inhalers-market.html" xr:uid="{C2EF36F0-713E-4D91-A555-779BED93D58D}"/>
    <hyperlink ref="B101" r:id="rId67" display="https://www.bccresearch.com/market-research/medical-devices-and-surgical/diabetes-care-device-market.html" xr:uid="{74B092E4-2298-4806-987F-DD5CB3FDE6A7}"/>
    <hyperlink ref="B102" r:id="rId68" display="https://www.bccresearch.com/market-research/medical-devices-and-surgical/capnography-devices-market.html" xr:uid="{DB5B0F4D-EDCC-41F2-8BAB-CE64B95C545B}"/>
    <hyperlink ref="B103" r:id="rId69" display="https://www.bccresearch.com/market-research/medical-devices-and-surgical/outpatient-surgical-procedures-market.html" xr:uid="{4A3403FB-080E-4C37-BCB2-06A81B58F932}"/>
    <hyperlink ref="B104" r:id="rId70" display="https://www.bccresearch.com/market-research/medical-devices-and-surgical/continuous-positive-airway-pressure-devices-market.html" xr:uid="{8D285864-7B34-436B-9304-3FDCCADF1CC2}"/>
    <hyperlink ref="B105" r:id="rId71" display="https://www.bccresearch.com/market-research/medical-devices-and-surgical/intensive-care-equipment-icu-market-report-mds014a.html" xr:uid="{D6B015A2-99DF-4994-9F5D-EF4EC797B8C4}"/>
    <hyperlink ref="B106" r:id="rId72" display="https://www.bccresearch.com/market-research/medical-devices-and-surgical/covid-19-diagnostics-market-report.html" xr:uid="{575A83F5-C2CA-469F-9A27-26E2DE44BD9A}"/>
    <hyperlink ref="B107" r:id="rId73" display="https://www.bccresearch.com/market-research/medical-devices-and-surgical/medical-ventilators-market-report.html" xr:uid="{5128921F-CD54-4C0D-ACA5-E6B666697E4C}"/>
    <hyperlink ref="B108" r:id="rId74" display="https://www.bccresearch.com/market-research/medical-devices-and-surgical/healthcare-personal-protective-equipment-market-report.html" xr:uid="{BD20BC56-0C2C-42D8-909B-8A4E998E8E8C}"/>
    <hyperlink ref="B109" r:id="rId75" display="https://www.bccresearch.com/market-research/medical-devices-and-surgical/sternal-closure-devices-market-report.html" xr:uid="{CF7887A8-6232-4CBC-83FE-A3883330190F}"/>
    <hyperlink ref="B110" r:id="rId76" display="https://www.bccresearch.com/market-research/medical-devices-and-surgical/medical-devices-industry-report-mds010a.html" xr:uid="{7363BB8A-3B1C-48EC-A338-B5EECC4AA223}"/>
    <hyperlink ref="B111" r:id="rId77" display="https://www.bccresearch.com/market-research/medical-devices-and-surgical/gut-on-a-chip-market-report.html" xr:uid="{16BDDB72-3B5A-4CA9-A836-A095E514E63C}"/>
    <hyperlink ref="B112" r:id="rId78" display="https://www.bccresearch.com/market-research/medical-devices-and-surgical/remote-patient-monitoring-devices-market.html" xr:uid="{1A3A00BA-BA60-4300-A37E-6753C47F98BF}"/>
    <hyperlink ref="B113" r:id="rId79" display="https://www.bccresearch.com/market-research/medical-devices-and-surgical/smart-biopsy-devices-market-report.html" xr:uid="{6218481E-0062-46B5-B8A4-57848BFAEA42}"/>
    <hyperlink ref="B114" r:id="rId80" display="https://www.bccresearch.com/market-research/medical-devices-and-surgical/medical-device-regulatory-market-report.html" xr:uid="{70E39A3F-4DDD-4284-BC19-A2197FFD9D49}"/>
    <hyperlink ref="B115" r:id="rId81" display="https://www.bccresearch.com/market-research/medical-devices-and-surgical/congenital-heart-devices-market-report.html" xr:uid="{8A1E1B64-582F-485C-8BA8-529757661C95}"/>
    <hyperlink ref="B116" r:id="rId82" display="https://www.bccresearch.com/market-research/medical-devices-and-surgical/electroceuticals-market-report-mds001a.html" xr:uid="{48727768-D516-4D79-9C60-30315967DC69}"/>
    <hyperlink ref="B32" r:id="rId83" display="https://www.bccresearch.com/market-research/medical-devices-and-surgical/global-thawing-systems-market.html" xr:uid="{934C4E2D-FDEF-4594-9231-5058343C317A}"/>
    <hyperlink ref="B33" r:id="rId84" display="https://www.bccresearch.com/market-research/medical-devices-and-surgical/global-vascular-patches-market.html" xr:uid="{7865F555-1673-4F72-BEA9-0B1D7C31FB9C}"/>
    <hyperlink ref="B34" r:id="rId85" display="https://www.bccresearch.com/market-research/medical-devices-and-surgical/global-airway-management-device-market.html" xr:uid="{93637FE2-B298-4C65-8075-0AA8D44BD1CE}"/>
    <hyperlink ref="B31" r:id="rId86" display="https://www.bccresearch.com/market-research/medical-devices-and-surgical/alzheimer-disease-market.html" xr:uid="{19DB1D50-6C32-473C-83CB-32BDA8ACBD57}"/>
    <hyperlink ref="B28" r:id="rId87" display="https://www.bccresearch.com/market-research/medical-devices-and-surgical/sinus-dilation-devices-market.html" xr:uid="{6DCFFFCA-01CE-4BBE-9582-17FA0A633A87}"/>
    <hyperlink ref="B29" r:id="rId88" display="https://www.bccresearch.com/market-research/medical-devices-and-surgical/hematology-analyzers-market.html" xr:uid="{02905DA8-DB98-4B11-9BFF-0FC790D74D2A}"/>
    <hyperlink ref="B30" r:id="rId89" display="https://www.bccresearch.com/market-research/medical-devices-and-surgical/baby-thermometers-market.html" xr:uid="{77A3001D-A673-4AFA-8888-71AD889DA9A2}"/>
    <hyperlink ref="B26" r:id="rId90" display="https://www.bccresearch.com/market-research/medical-devices-and-surgical/lasik-eye-surgery-devices-market.html" xr:uid="{94331E36-7E41-4C34-9331-8AEE7160477E}"/>
    <hyperlink ref="B27" r:id="rId91" display="https://www.bccresearch.com/market-research/medical-devices-and-surgical/artificial-organs-market.html" xr:uid="{CFCA0D3A-A11C-4813-864C-72A156866C2A}"/>
    <hyperlink ref="B24" r:id="rId92" location="MDS092A" display="https://www.bccresearch.com/market-research/medical-devices-and-surgical - MDS092A" xr:uid="{0D84CCFC-5F91-4DE2-8A70-D3A7DC918EC0}"/>
    <hyperlink ref="B25" r:id="rId93" display="https://www.bccresearch.com/market-research/medical-devices-and-surgical/breathing-circuits-market.html" xr:uid="{FF2456E5-51E4-4F9F-8480-C70D6B5F8F34}"/>
    <hyperlink ref="B23" r:id="rId94" display="https://www.bccresearch.com/market-research/medical-devices-and-surgical/hemoglobin-a1c-testing-devices-market.html" xr:uid="{DAFD57BC-0B1C-41DB-A1E7-05496E773866}"/>
    <hyperlink ref="B21" r:id="rId95" display="https://www.bccresearch.com/market-research/medical-devices-and-surgical/bronchoscopy-market.html" xr:uid="{69E415EE-536D-4EA4-9778-41EAC9E47A53}"/>
    <hyperlink ref="B22" r:id="rId96" display="https://www.bccresearch.com/market-research/medical-devices-and-surgical/neuroprosthetics-technologies-market.html" xr:uid="{0E0F6D94-30C6-4535-9C66-E86F2A011CF4}"/>
    <hyperlink ref="B20" r:id="rId97" display="https://www.bccresearch.com/market-research/medical-devices-and-surgical/blepharoplasty-market.html" xr:uid="{06E5825E-ED7E-44C5-BAF3-E802A9B1B069}"/>
    <hyperlink ref="B19" r:id="rId98" display="https://www.bccresearch.com/market-research/medical-devices-and-surgical/neurology-devices-market.html" xr:uid="{E32D7FBC-38B6-44C3-892B-15464AC851C0}"/>
    <hyperlink ref="B18" r:id="rId99" display="https://www.bccresearch.com/market-research/medical-devices-and-surgical/microneedle-market.html" xr:uid="{A3913F24-5744-4507-BF63-93D8F69ADDA1}"/>
    <hyperlink ref="B17" r:id="rId100" display="https://www.bccresearch.com/market-research/medical-devices-and-surgical/global-in-vitro-diagnostics-market.html" xr:uid="{F97B0021-0247-4C32-81D1-4DFC2F414550}"/>
    <hyperlink ref="B14" r:id="rId101" display="https://www.bccresearch.com/market-research/medical-devices-and-surgical/medical-dynamometers-market.html" xr:uid="{69EC1741-5003-4808-BD90-62B0D4B26748}"/>
    <hyperlink ref="B13" r:id="rId102" location="MDS036B" display="https://www.bccresearch.com/market-research/medical-devices-and-surgical - MDS036B" xr:uid="{96C37BD9-310B-4C60-907A-37CA3B433EE3}"/>
    <hyperlink ref="B16" r:id="rId103" display="https://www.bccresearch.com/market-research/medical-devices-and-surgical/multi-cancer-diagnostics-tests-market.html" xr:uid="{4356F2FA-100E-4F53-97AA-1BC39B0EB097}"/>
    <hyperlink ref="B15" r:id="rId104" display="https://www.bccresearch.com/market-research/medical-devices-and-surgical/insulin-pen-market.html" xr:uid="{AA03721A-4059-4D3A-A4C9-7341141AC41E}"/>
    <hyperlink ref="B11" r:id="rId105" location="MDS103A" display="https://www.bccresearch.com/market-research/medical-devices-and-surgical - MDS103A" xr:uid="{27E4ACCF-E6E8-40C6-9EDD-E4B01C47F6E1}"/>
    <hyperlink ref="B12" r:id="rId106" location="MDS104A" display="https://www.bccresearch.com/market-research/medical-devices-and-surgical - MDS104A" xr:uid="{3B0EAD10-4D7D-4EF5-9D7E-19B969DE766C}"/>
    <hyperlink ref="B10" r:id="rId107" display="https://www.bccresearch.com/market-research/medical-devices-and-surgical/medical-tapes-market.html" xr:uid="{D5BFC312-B1DC-4BD9-819C-432B98D96B05}"/>
    <hyperlink ref="B9" r:id="rId108" display="https://www.bccresearch.com/market-research/medical-devices-and-surgical/dna-testing-market.html" xr:uid="{B2FDC3A2-E427-48DC-A55C-CDC0B4A8D10A}"/>
    <hyperlink ref="B8" r:id="rId109" display="https://www.bccresearch.com/market-research/medical-devices-and-surgical/medical-devices-industry-report.html" xr:uid="{B31430B4-BD43-4C1C-BFE1-45A924EFA6F5}"/>
    <hyperlink ref="B4" r:id="rId110" location="MDS051B" display="https://www.bccresearch.com/market-research/medical-devices-and-surgical - MDS051B" xr:uid="{34F1DE3B-E4FF-4EC5-8138-68121D3A7620}"/>
    <hyperlink ref="B5" r:id="rId111" location="MDS106A" display="https://www.bccresearch.com/market-research/medical-devices-and-surgical - MDS106A" xr:uid="{B834E50F-51C2-43E2-8402-DF2AAAC77651}"/>
    <hyperlink ref="B6" r:id="rId112" location="MDS019B" display="https://www.bccresearch.com/market-research/medical-devices-and-surgical - MDS019B" xr:uid="{E8371685-39CC-461C-94AF-CB6970294036}"/>
    <hyperlink ref="B7" r:id="rId113" location="MDS005B" display="https://www.bccresearch.com/market-research/medical-devices-and-surgical - MDS005B" xr:uid="{4ADE0426-5A09-4837-B38D-BD564A285AF4}"/>
  </hyperlinks>
  <printOptions headings="1"/>
  <pageMargins left="0.75" right="0.75" top="1" bottom="1" header="0.5" footer="0.5"/>
  <pageSetup orientation="portrait" horizontalDpi="4294967292" verticalDpi="4294967292" r:id="rId11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50"/>
  <sheetViews>
    <sheetView showGridLines="0" workbookViewId="0">
      <selection activeCell="C5" sqref="C5"/>
    </sheetView>
  </sheetViews>
  <sheetFormatPr defaultColWidth="0" defaultRowHeight="15" zeroHeight="1" x14ac:dyDescent="0.25"/>
  <cols>
    <col min="1" max="1" width="10.5" style="18" bestFit="1" customWidth="1"/>
    <col min="2" max="2" width="66.5" style="18" customWidth="1"/>
    <col min="3" max="3" width="10.625" style="25" bestFit="1" customWidth="1"/>
    <col min="4" max="4" width="11.25" style="25" bestFit="1" customWidth="1"/>
    <col min="5" max="6" width="13.375" style="18" customWidth="1"/>
    <col min="7" max="7" width="0" style="18" hidden="1" customWidth="1"/>
    <col min="8" max="16384" width="0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151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9.5" customHeight="1" x14ac:dyDescent="0.25">
      <c r="A4" s="21" t="s">
        <v>4150</v>
      </c>
      <c r="B4" s="22" t="s">
        <v>161</v>
      </c>
      <c r="C4" s="23">
        <v>45625</v>
      </c>
      <c r="D4" s="24" t="s">
        <v>242</v>
      </c>
    </row>
    <row r="5" spans="1:4" s="2" customFormat="1" ht="19.5" customHeight="1" x14ac:dyDescent="0.25">
      <c r="A5" s="21" t="s">
        <v>4053</v>
      </c>
      <c r="B5" s="22" t="s">
        <v>155</v>
      </c>
      <c r="C5" s="23">
        <v>45544</v>
      </c>
      <c r="D5" s="24" t="s">
        <v>242</v>
      </c>
    </row>
    <row r="6" spans="1:4" s="2" customFormat="1" ht="19.5" customHeight="1" x14ac:dyDescent="0.25">
      <c r="A6" s="21" t="s">
        <v>4022</v>
      </c>
      <c r="B6" s="22" t="s">
        <v>3124</v>
      </c>
      <c r="C6" s="23">
        <v>45525</v>
      </c>
      <c r="D6" s="24" t="s">
        <v>242</v>
      </c>
    </row>
    <row r="7" spans="1:4" s="2" customFormat="1" ht="19.5" customHeight="1" x14ac:dyDescent="0.25">
      <c r="A7" s="21" t="s">
        <v>3953</v>
      </c>
      <c r="B7" s="22" t="s">
        <v>3061</v>
      </c>
      <c r="C7" s="23">
        <v>45420</v>
      </c>
      <c r="D7" s="24" t="s">
        <v>242</v>
      </c>
    </row>
    <row r="8" spans="1:4" s="2" customFormat="1" ht="21" customHeight="1" x14ac:dyDescent="0.25">
      <c r="A8" s="21" t="s">
        <v>3749</v>
      </c>
      <c r="B8" s="22" t="s">
        <v>3263</v>
      </c>
      <c r="C8" s="23">
        <v>45246</v>
      </c>
      <c r="D8" s="24" t="s">
        <v>242</v>
      </c>
    </row>
    <row r="9" spans="1:4" s="2" customFormat="1" ht="15.75" x14ac:dyDescent="0.25">
      <c r="A9" s="21" t="s">
        <v>3580</v>
      </c>
      <c r="B9" s="22" t="s">
        <v>1925</v>
      </c>
      <c r="C9" s="23">
        <v>45124</v>
      </c>
      <c r="D9" s="24" t="s">
        <v>242</v>
      </c>
    </row>
    <row r="10" spans="1:4" s="2" customFormat="1" ht="15.75" x14ac:dyDescent="0.25">
      <c r="A10" s="21" t="s">
        <v>3490</v>
      </c>
      <c r="B10" s="22" t="s">
        <v>157</v>
      </c>
      <c r="C10" s="23">
        <v>45043</v>
      </c>
      <c r="D10" s="24" t="s">
        <v>242</v>
      </c>
    </row>
    <row r="11" spans="1:4" s="2" customFormat="1" ht="15.75" x14ac:dyDescent="0.25">
      <c r="A11" s="21" t="s">
        <v>3489</v>
      </c>
      <c r="B11" s="22" t="s">
        <v>1931</v>
      </c>
      <c r="C11" s="23">
        <v>45041</v>
      </c>
      <c r="D11" s="24" t="s">
        <v>242</v>
      </c>
    </row>
    <row r="12" spans="1:4" s="2" customFormat="1" ht="15.75" x14ac:dyDescent="0.25">
      <c r="A12" s="21" t="s">
        <v>3264</v>
      </c>
      <c r="B12" s="22" t="s">
        <v>3491</v>
      </c>
      <c r="C12" s="23">
        <v>44874</v>
      </c>
      <c r="D12" s="24" t="s">
        <v>242</v>
      </c>
    </row>
    <row r="13" spans="1:4" s="2" customFormat="1" ht="15.75" x14ac:dyDescent="0.25">
      <c r="A13" s="21" t="s">
        <v>3262</v>
      </c>
      <c r="B13" s="22" t="s">
        <v>3263</v>
      </c>
      <c r="C13" s="23">
        <v>44860</v>
      </c>
      <c r="D13" s="24" t="s">
        <v>242</v>
      </c>
    </row>
    <row r="14" spans="1:4" s="2" customFormat="1" ht="15.75" x14ac:dyDescent="0.25">
      <c r="A14" s="21" t="s">
        <v>3123</v>
      </c>
      <c r="B14" s="22" t="s">
        <v>3124</v>
      </c>
      <c r="C14" s="23">
        <v>44818</v>
      </c>
      <c r="D14" s="24" t="s">
        <v>242</v>
      </c>
    </row>
    <row r="15" spans="1:4" s="2" customFormat="1" ht="15.75" x14ac:dyDescent="0.25">
      <c r="A15" s="21" t="s">
        <v>2958</v>
      </c>
      <c r="B15" s="22" t="s">
        <v>3061</v>
      </c>
      <c r="C15" s="23">
        <v>44663</v>
      </c>
      <c r="D15" s="24" t="s">
        <v>242</v>
      </c>
    </row>
    <row r="16" spans="1:4" s="2" customFormat="1" ht="15.75" x14ac:dyDescent="0.25">
      <c r="A16" s="21" t="s">
        <v>2997</v>
      </c>
      <c r="B16" s="22" t="s">
        <v>2998</v>
      </c>
      <c r="C16" s="23">
        <v>44641</v>
      </c>
      <c r="D16" s="24" t="s">
        <v>242</v>
      </c>
    </row>
    <row r="17" spans="1:4" s="2" customFormat="1" ht="15.75" x14ac:dyDescent="0.25">
      <c r="A17" s="21" t="s">
        <v>2956</v>
      </c>
      <c r="B17" s="22" t="s">
        <v>1915</v>
      </c>
      <c r="C17" s="23">
        <v>44603</v>
      </c>
      <c r="D17" s="24" t="s">
        <v>242</v>
      </c>
    </row>
    <row r="18" spans="1:4" x14ac:dyDescent="0.25">
      <c r="A18" s="21" t="s">
        <v>2886</v>
      </c>
      <c r="B18" s="22" t="s">
        <v>2976</v>
      </c>
      <c r="C18" s="23">
        <v>44592</v>
      </c>
      <c r="D18" s="24" t="s">
        <v>242</v>
      </c>
    </row>
    <row r="19" spans="1:4" x14ac:dyDescent="0.25">
      <c r="A19" s="21" t="s">
        <v>2885</v>
      </c>
      <c r="B19" s="22" t="s">
        <v>155</v>
      </c>
      <c r="C19" s="23">
        <v>44586</v>
      </c>
      <c r="D19" s="24" t="s">
        <v>242</v>
      </c>
    </row>
    <row r="20" spans="1:4" x14ac:dyDescent="0.25">
      <c r="A20" s="21" t="s">
        <v>2745</v>
      </c>
      <c r="B20" s="22" t="s">
        <v>2746</v>
      </c>
      <c r="C20" s="23">
        <v>44433</v>
      </c>
      <c r="D20" s="24" t="s">
        <v>242</v>
      </c>
    </row>
    <row r="21" spans="1:4" x14ac:dyDescent="0.25">
      <c r="A21" s="21" t="s">
        <v>2706</v>
      </c>
      <c r="B21" s="22" t="s">
        <v>1925</v>
      </c>
      <c r="C21" s="23">
        <v>44389</v>
      </c>
      <c r="D21" s="24" t="s">
        <v>242</v>
      </c>
    </row>
    <row r="22" spans="1:4" x14ac:dyDescent="0.25">
      <c r="A22" s="21" t="s">
        <v>1894</v>
      </c>
      <c r="B22" s="22" t="s">
        <v>1895</v>
      </c>
      <c r="C22" s="23">
        <v>44083</v>
      </c>
      <c r="D22" s="24" t="s">
        <v>242</v>
      </c>
    </row>
    <row r="23" spans="1:4" x14ac:dyDescent="0.25">
      <c r="A23" s="21" t="s">
        <v>158</v>
      </c>
      <c r="B23" s="22" t="s">
        <v>159</v>
      </c>
      <c r="C23" s="23">
        <v>44048</v>
      </c>
      <c r="D23" s="24" t="s">
        <v>242</v>
      </c>
    </row>
    <row r="24" spans="1:4" x14ac:dyDescent="0.25">
      <c r="A24" s="21" t="s">
        <v>1896</v>
      </c>
      <c r="B24" s="22" t="s">
        <v>1897</v>
      </c>
      <c r="C24" s="23">
        <v>43992</v>
      </c>
      <c r="D24" s="24" t="s">
        <v>242</v>
      </c>
    </row>
    <row r="25" spans="1:4" x14ac:dyDescent="0.25">
      <c r="A25" s="21" t="s">
        <v>154</v>
      </c>
      <c r="B25" s="22" t="s">
        <v>155</v>
      </c>
      <c r="C25" s="23">
        <v>43992</v>
      </c>
      <c r="D25" s="24" t="s">
        <v>242</v>
      </c>
    </row>
    <row r="26" spans="1:4" x14ac:dyDescent="0.25">
      <c r="A26" s="21" t="s">
        <v>1898</v>
      </c>
      <c r="B26" s="22" t="s">
        <v>1899</v>
      </c>
      <c r="C26" s="23">
        <v>43952</v>
      </c>
      <c r="D26" s="24" t="s">
        <v>242</v>
      </c>
    </row>
    <row r="27" spans="1:4" x14ac:dyDescent="0.25">
      <c r="A27" s="21" t="s">
        <v>160</v>
      </c>
      <c r="B27" s="22" t="s">
        <v>161</v>
      </c>
      <c r="C27" s="23">
        <v>43903</v>
      </c>
      <c r="D27" s="24" t="s">
        <v>242</v>
      </c>
    </row>
    <row r="28" spans="1:4" x14ac:dyDescent="0.25">
      <c r="A28" s="21" t="s">
        <v>1900</v>
      </c>
      <c r="B28" s="22" t="s">
        <v>1901</v>
      </c>
      <c r="C28" s="23">
        <v>43798</v>
      </c>
      <c r="D28" s="24" t="s">
        <v>242</v>
      </c>
    </row>
    <row r="29" spans="1:4" x14ac:dyDescent="0.25">
      <c r="A29" s="21" t="s">
        <v>1902</v>
      </c>
      <c r="B29" s="22" t="s">
        <v>1903</v>
      </c>
      <c r="C29" s="23">
        <v>43796</v>
      </c>
      <c r="D29" s="24" t="s">
        <v>242</v>
      </c>
    </row>
    <row r="30" spans="1:4" x14ac:dyDescent="0.25">
      <c r="A30" s="21" t="s">
        <v>152</v>
      </c>
      <c r="B30" s="22" t="s">
        <v>153</v>
      </c>
      <c r="C30" s="23">
        <v>43791</v>
      </c>
      <c r="D30" s="24" t="s">
        <v>242</v>
      </c>
    </row>
    <row r="31" spans="1:4" x14ac:dyDescent="0.25">
      <c r="A31" s="21" t="s">
        <v>1904</v>
      </c>
      <c r="B31" s="22" t="s">
        <v>1905</v>
      </c>
      <c r="C31" s="23">
        <v>43742</v>
      </c>
      <c r="D31" s="24" t="s">
        <v>242</v>
      </c>
    </row>
    <row r="32" spans="1:4" x14ac:dyDescent="0.25">
      <c r="A32" s="21" t="s">
        <v>156</v>
      </c>
      <c r="B32" s="22" t="s">
        <v>157</v>
      </c>
      <c r="C32" s="23">
        <v>43567</v>
      </c>
      <c r="D32" s="24" t="s">
        <v>242</v>
      </c>
    </row>
    <row r="33" spans="1:4" x14ac:dyDescent="0.25">
      <c r="A33" s="21" t="s">
        <v>1906</v>
      </c>
      <c r="B33" s="22" t="s">
        <v>1907</v>
      </c>
      <c r="C33" s="23">
        <v>43560</v>
      </c>
      <c r="D33" s="24" t="s">
        <v>242</v>
      </c>
    </row>
    <row r="34" spans="1:4" x14ac:dyDescent="0.25">
      <c r="A34" s="21" t="s">
        <v>1908</v>
      </c>
      <c r="B34" s="22" t="s">
        <v>1909</v>
      </c>
      <c r="C34" s="23">
        <v>43552</v>
      </c>
      <c r="D34" s="24" t="s">
        <v>242</v>
      </c>
    </row>
    <row r="35" spans="1:4" x14ac:dyDescent="0.25">
      <c r="A35" s="21" t="s">
        <v>1910</v>
      </c>
      <c r="B35" s="22" t="s">
        <v>1911</v>
      </c>
      <c r="C35" s="23">
        <v>43525</v>
      </c>
      <c r="D35" s="24" t="s">
        <v>242</v>
      </c>
    </row>
    <row r="36" spans="1:4" x14ac:dyDescent="0.25">
      <c r="A36" s="21" t="s">
        <v>1912</v>
      </c>
      <c r="B36" s="22" t="s">
        <v>1913</v>
      </c>
      <c r="C36" s="23">
        <v>43504</v>
      </c>
      <c r="D36" s="24" t="s">
        <v>242</v>
      </c>
    </row>
    <row r="37" spans="1:4" x14ac:dyDescent="0.25">
      <c r="A37" s="21" t="s">
        <v>1914</v>
      </c>
      <c r="B37" s="22" t="s">
        <v>1915</v>
      </c>
      <c r="C37" s="23">
        <v>43502</v>
      </c>
      <c r="D37" s="24" t="s">
        <v>242</v>
      </c>
    </row>
    <row r="38" spans="1:4" x14ac:dyDescent="0.25">
      <c r="A38" s="21" t="s">
        <v>1916</v>
      </c>
      <c r="B38" s="22" t="s">
        <v>1917</v>
      </c>
      <c r="C38" s="23">
        <v>43483</v>
      </c>
      <c r="D38" s="24" t="s">
        <v>242</v>
      </c>
    </row>
    <row r="39" spans="1:4" x14ac:dyDescent="0.25">
      <c r="A39" s="21" t="s">
        <v>1918</v>
      </c>
      <c r="B39" s="22" t="s">
        <v>1919</v>
      </c>
      <c r="C39" s="23">
        <v>43395</v>
      </c>
      <c r="D39" s="24" t="s">
        <v>242</v>
      </c>
    </row>
    <row r="40" spans="1:4" x14ac:dyDescent="0.25">
      <c r="A40" s="21" t="s">
        <v>1920</v>
      </c>
      <c r="B40" s="22" t="s">
        <v>1921</v>
      </c>
      <c r="C40" s="23">
        <v>43385</v>
      </c>
      <c r="D40" s="24" t="s">
        <v>242</v>
      </c>
    </row>
    <row r="41" spans="1:4" x14ac:dyDescent="0.25">
      <c r="A41" s="21" t="s">
        <v>1922</v>
      </c>
      <c r="B41" s="22" t="s">
        <v>1923</v>
      </c>
      <c r="C41" s="23">
        <v>43371</v>
      </c>
      <c r="D41" s="24" t="s">
        <v>242</v>
      </c>
    </row>
    <row r="42" spans="1:4" x14ac:dyDescent="0.25">
      <c r="A42" s="21" t="s">
        <v>1924</v>
      </c>
      <c r="B42" s="22" t="s">
        <v>1925</v>
      </c>
      <c r="C42" s="23">
        <v>42930</v>
      </c>
      <c r="D42" s="24" t="s">
        <v>242</v>
      </c>
    </row>
    <row r="43" spans="1:4" x14ac:dyDescent="0.25">
      <c r="A43" s="21" t="s">
        <v>1926</v>
      </c>
      <c r="B43" s="22" t="s">
        <v>1927</v>
      </c>
      <c r="C43" s="23">
        <v>42867</v>
      </c>
      <c r="D43" s="24" t="s">
        <v>242</v>
      </c>
    </row>
    <row r="44" spans="1:4" x14ac:dyDescent="0.25">
      <c r="A44" s="21" t="s">
        <v>1928</v>
      </c>
      <c r="B44" s="22" t="s">
        <v>161</v>
      </c>
      <c r="C44" s="23">
        <v>42866</v>
      </c>
      <c r="D44" s="24" t="s">
        <v>242</v>
      </c>
    </row>
    <row r="45" spans="1:4" x14ac:dyDescent="0.25">
      <c r="A45" s="21" t="s">
        <v>1929</v>
      </c>
      <c r="B45" s="22" t="s">
        <v>1909</v>
      </c>
      <c r="C45" s="23">
        <v>42703</v>
      </c>
      <c r="D45" s="24" t="s">
        <v>242</v>
      </c>
    </row>
    <row r="46" spans="1:4" x14ac:dyDescent="0.25">
      <c r="A46" s="21" t="s">
        <v>1930</v>
      </c>
      <c r="B46" s="22" t="s">
        <v>1931</v>
      </c>
      <c r="C46" s="23">
        <v>42604</v>
      </c>
      <c r="D46" s="24" t="s">
        <v>242</v>
      </c>
    </row>
    <row r="47" spans="1:4" x14ac:dyDescent="0.25">
      <c r="A47" s="21" t="s">
        <v>2957</v>
      </c>
      <c r="B47" s="22" t="s">
        <v>155</v>
      </c>
      <c r="C47" s="23">
        <v>42550</v>
      </c>
      <c r="D47" s="24" t="s">
        <v>242</v>
      </c>
    </row>
    <row r="48" spans="1:4" x14ac:dyDescent="0.25"/>
    <row r="49" x14ac:dyDescent="0.25"/>
    <row r="50" x14ac:dyDescent="0.25"/>
  </sheetData>
  <mergeCells count="1">
    <mergeCell ref="A2:D2"/>
  </mergeCells>
  <hyperlinks>
    <hyperlink ref="B11" r:id="rId1" location="MST061C" display="https://www.bccresearch.com/market-research/membrane-and-separation-technology - MST061C" xr:uid="{1C10FC6B-04AF-4AB1-A643-6DD4C8624B80}"/>
    <hyperlink ref="B10" r:id="rId2" location="MST028H" display="https://www.bccresearch.com/market-research/membrane-and-separation-technology - MST028H" xr:uid="{3415F551-5E66-4ABF-83F4-F462EE1111A4}"/>
    <hyperlink ref="B12" r:id="rId3" display="https://www.bccresearch.com/market-research/membrane-and-separation-technology/intelligent-waste-management-systems-market-report.html" xr:uid="{351F6B0C-F701-4B3A-AE5E-F3D29D88616E}"/>
    <hyperlink ref="B13" r:id="rId4" display="https://www.bccresearch.com/market-research/membrane-and-separation-technology/seawater-brackish-water-desalination-report.html" xr:uid="{4EFA2756-3466-40FE-894A-B7C39EC28BD5}"/>
    <hyperlink ref="B14" r:id="rId5" display="https://www.bccresearch.com/market-research/membrane-and-separation-technology/pharmaceutical-filtration-market.html" xr:uid="{D3FE2D84-45E3-42FF-ADF3-2DE4CB212E89}"/>
    <hyperlink ref="B15" r:id="rId6" display="https://www.bccresearch.com/market-research/membrane-and-separation-technology/water-filtration-market.html" xr:uid="{31B97640-F021-4B82-8FBA-D9CB5811B17D}"/>
    <hyperlink ref="B16" r:id="rId7" display="https://www.bccresearch.com/market-research/membrane-and-separation-technology/membrane-and-filtration-market-research-report.html" xr:uid="{E90586A9-D0D5-4F0E-9EFC-C419CB75EAEB}"/>
    <hyperlink ref="B17" r:id="rId8" display="https://www.bccresearch.com/market-research/membrane-and-separation-technology/membrane-bioreactors.html" xr:uid="{4396D0F2-2C4F-4914-9AB0-244BCA703243}"/>
    <hyperlink ref="B18" r:id="rId9" display="https://www.bccresearch.com/market-research/membrane-and-separation-technology/fracking-water-treatment.html" xr:uid="{95B2EE5A-3C6C-4471-ABE8-E0CACDFDCC48}"/>
    <hyperlink ref="B19" r:id="rId10" display="https://www.bccresearch.com/market-research/membrane-and-separation-technology/ultrafiltration-membranes-techs-markets-report.html" xr:uid="{06D50959-7554-406B-976B-74427027A587}"/>
    <hyperlink ref="B20" r:id="rId11" display="https://www.bccresearch.com/market-research/membrane-and-separation-technology/advanced-technologies-municipal-water-treatment-report.html" xr:uid="{EAE9E01A-389B-4205-B136-6FA55CA95040}"/>
    <hyperlink ref="B21" r:id="rId12" display="https://www.bccresearch.com/market-research/membrane-and-separation-technology/water-recycling-resuse-markets.html" xr:uid="{6B024301-8A9F-4A7C-BD27-CE49F785F744}"/>
    <hyperlink ref="B22" r:id="rId13" display="https://www.bccresearch.com/market-research/membrane-and-separation-technology/water-purifier-market.html" xr:uid="{5BE10D4E-2B9C-43AB-99AB-82E4EC628884}"/>
    <hyperlink ref="B23" r:id="rId14" display="https://www.bccresearch.com/market-research/membrane-and-separation-technology/sustainable-erosion-control-sediment-management-market-report.html" xr:uid="{1665FF4B-6A48-4DBB-ACB6-B4FB3ED37179}"/>
    <hyperlink ref="B24" r:id="rId15" display="https://www.bccresearch.com/market-research/membrane-and-separation-technology/waste-water-treatment-market-report.html" xr:uid="{2FAE472F-2A60-4DE8-B245-1EF60A047240}"/>
    <hyperlink ref="B25" r:id="rId16" display="https://www.bccresearch.com/market-research/membrane-and-separation-technology/ultrafiltration-membranes-techs-markets-report-mst044e.html" xr:uid="{1D451AEE-FEB4-4BEF-A0E8-72B37E03E7EE}"/>
    <hyperlink ref="B26" r:id="rId17" display="https://www.bccresearch.com/market-research/membrane-and-separation-technology/intelligent-waste-management-systems-market-report-mst078a.html" xr:uid="{B8F8B69B-B23E-4254-8719-14D74045899B}"/>
    <hyperlink ref="B27" r:id="rId18" display="https://www.bccresearch.com/market-research/membrane-and-separation-technology/reverse-osmosis-components-water-treatment-report.html" xr:uid="{935DAA08-4A14-4633-8494-220683FE8475}"/>
    <hyperlink ref="B28" r:id="rId19" display="https://www.bccresearch.com/market-research/membrane-and-separation-technology/ion-exchange-materials-water-applications-market-report.html" xr:uid="{867666A5-7A35-4959-ABE4-6A6740D82C15}"/>
    <hyperlink ref="B29" r:id="rId20" display="https://www.bccresearch.com/market-research/membrane-and-separation-technology/chinese-market-for-indoor-air-quality.html" xr:uid="{86A01EC9-4C38-4A84-A8D6-6481343BF280}"/>
    <hyperlink ref="B30" r:id="rId21" display="https://www.bccresearch.com/market-research/membrane-and-separation-technology/membrane-separation-technology-research-review.html" xr:uid="{D574D171-F957-4D05-8E1D-2C0B798D0AA6}"/>
    <hyperlink ref="B31" r:id="rId22" display="https://www.bccresearch.com/market-research/membrane-and-separation-technology/novel-water-sustainability-market-report.html" xr:uid="{58CCF1C7-0680-4924-95C0-8ED0FFAA63AD}"/>
    <hyperlink ref="B32" r:id="rId23" display="https://www.bccresearch.com/market-research/membrane-and-separation-technology/membrane-microfiltration.html" xr:uid="{3D8AA6E8-BB44-458C-BB54-C88D56E4B638}"/>
    <hyperlink ref="B33" r:id="rId24" display="https://www.bccresearch.com/market-research/membrane-and-separation-technology/electrophoresis-technology.html" xr:uid="{148401CF-59D9-42BB-A37A-337488B42C23}"/>
    <hyperlink ref="B34" r:id="rId25" display="https://www.bccresearch.com/market-research/membrane-and-separation-technology/membrane-technology-liquid-gas-separations.html" xr:uid="{F37A8B50-2BCC-4FDE-A7A9-90B0D7244C49}"/>
    <hyperlink ref="B35" r:id="rId26" display="https://www.bccresearch.com/market-research/membrane-and-separation-technology/medical-membrane-devices.html" xr:uid="{FF204150-6527-4DF5-AFEA-4535F0A9B76F}"/>
    <hyperlink ref="B36" r:id="rId27" display="https://www.bccresearch.com/market-research/membrane-and-separation-technology/sump-submersible-pumps.html" xr:uid="{9ED88F1D-7249-4355-9B97-206E0AA2F891}"/>
    <hyperlink ref="B37" r:id="rId28" display="https://www.bccresearch.com/market-research/membrane-and-separation-technology/membrane-bioreactors-mst047e.html" xr:uid="{38733380-8A1B-4D29-9E62-2CF631FD5517}"/>
    <hyperlink ref="B38" r:id="rId29" display="https://www.bccresearch.com/market-research/membrane-and-separation-technology/water-heaters-and-water-pumps-global-markets.html" xr:uid="{CF9171C3-F74A-4F17-9BFB-0D98AA114CE3}"/>
    <hyperlink ref="B39" r:id="rId30" display="https://www.bccresearch.com/market-research/membrane-and-separation-technology/sensors-for-trace-contaminant-detection-in-water-technologies-and-global-markets.html" xr:uid="{1801C887-9AAB-4295-9649-EE4CC5B80933}"/>
    <hyperlink ref="B40" r:id="rId31" display="https://www.bccresearch.com/market-research/membrane-and-separation-technology/Water-Softeners-Global-Markets.html" xr:uid="{4B2578AE-944D-4243-A2F9-73E4019F61E0}"/>
    <hyperlink ref="B41" r:id="rId32" display="https://www.bccresearch.com/market-research/membrane-and-separation-technology/chromatography-markets-report.html" xr:uid="{2FBE6EDC-D92E-42B7-8556-1AF93B564B0C}"/>
    <hyperlink ref="B42" r:id="rId33" display="https://www.bccresearch.com/market-research/membrane-and-separation-technology/water-recycling-resuse-markets-mst051c.html" xr:uid="{FAA80259-7E0D-4D89-BC20-9D40AD6D9E86}"/>
    <hyperlink ref="B43" r:id="rId34" display="https://www.bccresearch.com/market-research/membrane-and-separation-technology/controlled-release-technologies-report.html" xr:uid="{CBC093FD-7BF2-468C-B90E-F96AD2EAFB64}"/>
    <hyperlink ref="B44" r:id="rId35" display="https://www.bccresearch.com/market-research/membrane-and-separation-technology/reverse-osmosis-components-water-treatment-report-mst049f.html" xr:uid="{DE47386E-6770-41CE-B8ED-EBA9EDEABD87}"/>
    <hyperlink ref="B45" r:id="rId36" display="https://www.bccresearch.com/market-research/membrane-and-separation-technology/membrane-technology-liquid-gas-separations-report-mst041h.html" xr:uid="{FF55717C-B2E4-44BC-B906-7DD9A13C2577}"/>
    <hyperlink ref="B46" r:id="rId37" display="https://www.bccresearch.com/market-research/membrane-and-separation-technology/ballast-water-treatment-markets-report.html" xr:uid="{6E55B69F-70CC-483E-B6C7-2DC294DEA0AF}"/>
    <hyperlink ref="B47" r:id="rId38" display="https://www.bccresearch.com/market-research/membrane-and-separation-technology/ultrafiltration-membranes-techs-markets-report-mst044d.html" xr:uid="{19115B57-D3B5-49EF-85F4-B4B8B1AA5990}"/>
    <hyperlink ref="B9" r:id="rId39" location="MST051E" display="https://www.bccresearch.com/market-research/membrane-and-separation-technology - MST051E" xr:uid="{93B2F355-467E-41F2-B43C-5FF27D14FFA0}"/>
    <hyperlink ref="B8" r:id="rId40" location="MST052F" display="https://www.bccresearch.com/market-research/membrane-and-separation-technology - MST052F" xr:uid="{69393280-79BA-4A58-ACA7-FA3F92CCA3F1}"/>
    <hyperlink ref="B7" r:id="rId41" display="https://www.bccresearch.com/market-research/membrane-and-separation-technology/water-filtration-market.html" xr:uid="{598AF04A-0CD6-4C06-8790-D485DC7FE20D}"/>
    <hyperlink ref="B6" r:id="rId42" location="MST082B" display="https://www.bccresearch.com/market-research/membrane-and-separation-technology - MST082B" xr:uid="{E675F302-EAFB-4907-9A9E-B49C734419F9}"/>
    <hyperlink ref="B5" r:id="rId43" display="https://www.bccresearch.com/market-research/membrane-and-separation-technology/ultrafiltration-membranes-techs-markets-report.html" xr:uid="{1E02DD43-2561-4C0D-AFC1-A04D02EFFEC9}"/>
    <hyperlink ref="B4" r:id="rId44" location="MST049H" display="https://www.bccresearch.com/market-research/membrane-and-separation-technology - MST049H" xr:uid="{589F29AD-9B73-4211-A031-3A743F4492BE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1"/>
  <sheetViews>
    <sheetView showGridLines="0" workbookViewId="0">
      <selection activeCell="C5" sqref="C5"/>
    </sheetView>
  </sheetViews>
  <sheetFormatPr defaultColWidth="0" defaultRowHeight="15" zeroHeight="1" x14ac:dyDescent="0.25"/>
  <cols>
    <col min="1" max="1" width="10.5" style="18" bestFit="1" customWidth="1"/>
    <col min="2" max="2" width="66.5" style="18" customWidth="1"/>
    <col min="3" max="3" width="10.625" style="25" bestFit="1" customWidth="1"/>
    <col min="4" max="4" width="11.25" style="25" bestFit="1" customWidth="1"/>
    <col min="5" max="6" width="13.375" style="18" customWidth="1"/>
    <col min="7" max="7" width="0" style="18" hidden="1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162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20.25" customHeight="1" x14ac:dyDescent="0.25">
      <c r="A4" s="21" t="s">
        <v>4086</v>
      </c>
      <c r="B4" s="22" t="s">
        <v>168</v>
      </c>
      <c r="C4" s="23">
        <v>45583</v>
      </c>
      <c r="D4" s="24" t="s">
        <v>242</v>
      </c>
    </row>
    <row r="5" spans="1:4" s="2" customFormat="1" ht="20.25" customHeight="1" x14ac:dyDescent="0.25">
      <c r="A5" s="21" t="s">
        <v>4023</v>
      </c>
      <c r="B5" s="22" t="s">
        <v>4024</v>
      </c>
      <c r="C5" s="23">
        <v>45532</v>
      </c>
      <c r="D5" s="24" t="s">
        <v>242</v>
      </c>
    </row>
    <row r="6" spans="1:4" s="2" customFormat="1" ht="14.25" customHeight="1" x14ac:dyDescent="0.25">
      <c r="A6" s="21" t="s">
        <v>3917</v>
      </c>
      <c r="B6" s="22" t="s">
        <v>164</v>
      </c>
      <c r="C6" s="23">
        <v>45379</v>
      </c>
      <c r="D6" s="24" t="s">
        <v>242</v>
      </c>
    </row>
    <row r="7" spans="1:4" s="2" customFormat="1" ht="15" customHeight="1" x14ac:dyDescent="0.25">
      <c r="A7" s="21" t="s">
        <v>3702</v>
      </c>
      <c r="B7" s="22" t="s">
        <v>2815</v>
      </c>
      <c r="C7" s="23">
        <v>45211</v>
      </c>
      <c r="D7" s="24" t="s">
        <v>242</v>
      </c>
    </row>
    <row r="8" spans="1:4" s="2" customFormat="1" ht="12.75" customHeight="1" x14ac:dyDescent="0.25">
      <c r="A8" s="21" t="s">
        <v>3628</v>
      </c>
      <c r="B8" s="22" t="s">
        <v>1941</v>
      </c>
      <c r="C8" s="23">
        <v>45119</v>
      </c>
      <c r="D8" s="24" t="s">
        <v>242</v>
      </c>
    </row>
    <row r="9" spans="1:4" x14ac:dyDescent="0.25">
      <c r="A9" s="21" t="s">
        <v>2960</v>
      </c>
      <c r="B9" s="22" t="s">
        <v>1937</v>
      </c>
      <c r="C9" s="23">
        <v>44644</v>
      </c>
      <c r="D9" s="24" t="s">
        <v>242</v>
      </c>
    </row>
    <row r="10" spans="1:4" x14ac:dyDescent="0.25">
      <c r="A10" s="21" t="s">
        <v>2959</v>
      </c>
      <c r="B10" s="22" t="s">
        <v>164</v>
      </c>
      <c r="C10" s="23">
        <v>44643</v>
      </c>
      <c r="D10" s="24" t="s">
        <v>242</v>
      </c>
    </row>
    <row r="11" spans="1:4" x14ac:dyDescent="0.25">
      <c r="A11" s="21" t="s">
        <v>2814</v>
      </c>
      <c r="B11" s="22" t="s">
        <v>2815</v>
      </c>
      <c r="C11" s="23">
        <v>44501</v>
      </c>
      <c r="D11" s="24" t="s">
        <v>242</v>
      </c>
    </row>
    <row r="12" spans="1:4" x14ac:dyDescent="0.25">
      <c r="A12" s="21" t="s">
        <v>2554</v>
      </c>
      <c r="B12" s="22" t="s">
        <v>2555</v>
      </c>
      <c r="C12" s="23">
        <v>44418</v>
      </c>
      <c r="D12" s="24" t="s">
        <v>242</v>
      </c>
    </row>
    <row r="13" spans="1:4" x14ac:dyDescent="0.25">
      <c r="A13" s="21" t="s">
        <v>2655</v>
      </c>
      <c r="B13" s="22" t="s">
        <v>2656</v>
      </c>
      <c r="C13" s="23">
        <v>44392</v>
      </c>
      <c r="D13" s="24" t="s">
        <v>242</v>
      </c>
    </row>
    <row r="14" spans="1:4" x14ac:dyDescent="0.25">
      <c r="A14" s="21" t="s">
        <v>1932</v>
      </c>
      <c r="B14" s="22" t="s">
        <v>1933</v>
      </c>
      <c r="C14" s="23">
        <v>44209</v>
      </c>
      <c r="D14" s="24" t="s">
        <v>242</v>
      </c>
    </row>
    <row r="15" spans="1:4" x14ac:dyDescent="0.25">
      <c r="A15" s="21" t="s">
        <v>169</v>
      </c>
      <c r="B15" s="22" t="s">
        <v>170</v>
      </c>
      <c r="C15" s="23">
        <v>43871</v>
      </c>
      <c r="D15" s="24" t="s">
        <v>242</v>
      </c>
    </row>
    <row r="16" spans="1:4" x14ac:dyDescent="0.25">
      <c r="A16" s="21" t="s">
        <v>1934</v>
      </c>
      <c r="B16" s="22" t="s">
        <v>1935</v>
      </c>
      <c r="C16" s="23">
        <v>43789</v>
      </c>
      <c r="D16" s="24" t="s">
        <v>242</v>
      </c>
    </row>
    <row r="17" spans="1:4" x14ac:dyDescent="0.25">
      <c r="A17" s="21" t="s">
        <v>165</v>
      </c>
      <c r="B17" s="22" t="s">
        <v>166</v>
      </c>
      <c r="C17" s="23">
        <v>43787</v>
      </c>
      <c r="D17" s="24" t="s">
        <v>242</v>
      </c>
    </row>
    <row r="18" spans="1:4" x14ac:dyDescent="0.25">
      <c r="A18" s="21" t="s">
        <v>1936</v>
      </c>
      <c r="B18" s="22" t="s">
        <v>1937</v>
      </c>
      <c r="C18" s="23">
        <v>43755</v>
      </c>
      <c r="D18" s="24" t="s">
        <v>242</v>
      </c>
    </row>
    <row r="19" spans="1:4" x14ac:dyDescent="0.25">
      <c r="A19" s="21" t="s">
        <v>167</v>
      </c>
      <c r="B19" s="22" t="s">
        <v>168</v>
      </c>
      <c r="C19" s="23">
        <v>43651</v>
      </c>
      <c r="D19" s="24" t="s">
        <v>242</v>
      </c>
    </row>
    <row r="20" spans="1:4" x14ac:dyDescent="0.25">
      <c r="A20" s="21" t="s">
        <v>1938</v>
      </c>
      <c r="B20" s="22" t="s">
        <v>1939</v>
      </c>
      <c r="C20" s="23">
        <v>43574</v>
      </c>
      <c r="D20" s="24" t="s">
        <v>242</v>
      </c>
    </row>
    <row r="21" spans="1:4" x14ac:dyDescent="0.25">
      <c r="A21" s="21" t="s">
        <v>1940</v>
      </c>
      <c r="B21" s="22" t="s">
        <v>1941</v>
      </c>
      <c r="C21" s="23">
        <v>43557</v>
      </c>
      <c r="D21" s="24" t="s">
        <v>242</v>
      </c>
    </row>
    <row r="22" spans="1:4" x14ac:dyDescent="0.25">
      <c r="A22" s="21" t="s">
        <v>1942</v>
      </c>
      <c r="B22" s="22" t="s">
        <v>1943</v>
      </c>
      <c r="C22" s="23">
        <v>43516</v>
      </c>
      <c r="D22" s="24" t="s">
        <v>242</v>
      </c>
    </row>
    <row r="23" spans="1:4" x14ac:dyDescent="0.25">
      <c r="A23" s="21" t="s">
        <v>163</v>
      </c>
      <c r="B23" s="22" t="s">
        <v>164</v>
      </c>
      <c r="C23" s="23">
        <v>43473</v>
      </c>
      <c r="D23" s="24" t="s">
        <v>242</v>
      </c>
    </row>
    <row r="24" spans="1:4" x14ac:dyDescent="0.25">
      <c r="A24" s="21" t="s">
        <v>1944</v>
      </c>
      <c r="B24" s="22" t="s">
        <v>1945</v>
      </c>
      <c r="C24" s="23">
        <v>43319</v>
      </c>
      <c r="D24" s="24" t="s">
        <v>242</v>
      </c>
    </row>
    <row r="25" spans="1:4" x14ac:dyDescent="0.25">
      <c r="A25" s="21" t="s">
        <v>1946</v>
      </c>
      <c r="B25" s="22" t="s">
        <v>1947</v>
      </c>
      <c r="C25" s="23">
        <v>43221</v>
      </c>
      <c r="D25" s="24" t="s">
        <v>242</v>
      </c>
    </row>
    <row r="26" spans="1:4" x14ac:dyDescent="0.25">
      <c r="A26" s="21" t="s">
        <v>1948</v>
      </c>
      <c r="B26" s="22" t="s">
        <v>1949</v>
      </c>
      <c r="C26" s="23">
        <v>43046</v>
      </c>
      <c r="D26" s="24" t="s">
        <v>242</v>
      </c>
    </row>
    <row r="27" spans="1:4" x14ac:dyDescent="0.25">
      <c r="A27" s="21" t="s">
        <v>1950</v>
      </c>
      <c r="B27" s="22" t="s">
        <v>1951</v>
      </c>
      <c r="C27" s="23">
        <v>42709</v>
      </c>
      <c r="D27" s="24" t="s">
        <v>242</v>
      </c>
    </row>
    <row r="28" spans="1:4" x14ac:dyDescent="0.25">
      <c r="A28" s="21" t="s">
        <v>1952</v>
      </c>
      <c r="B28" s="22" t="s">
        <v>1953</v>
      </c>
      <c r="C28" s="23">
        <v>42695</v>
      </c>
      <c r="D28" s="24" t="s">
        <v>242</v>
      </c>
    </row>
    <row r="29" spans="1:4" x14ac:dyDescent="0.25">
      <c r="A29" s="21" t="s">
        <v>1954</v>
      </c>
      <c r="B29" s="22" t="s">
        <v>1955</v>
      </c>
      <c r="C29" s="23">
        <v>42614</v>
      </c>
      <c r="D29" s="24" t="s">
        <v>242</v>
      </c>
    </row>
    <row r="30" spans="1:4" x14ac:dyDescent="0.25"/>
    <row r="31" spans="1:4" x14ac:dyDescent="0.25"/>
  </sheetData>
  <mergeCells count="1">
    <mergeCell ref="A2:D2"/>
  </mergeCells>
  <hyperlinks>
    <hyperlink ref="B9" r:id="rId1" display="https://www.bccresearch.com/market-research/nanotechnology/lead-free-piezoelectric-ceramics-market-report.html" xr:uid="{9DF38E79-C6F0-42DF-B5CF-0EB30D0B3C97}"/>
    <hyperlink ref="B10" r:id="rId2" display="https://www.bccresearch.com/market-research/nanotechnology/global-markets-and-technologies-for-nanofibers.html" xr:uid="{EF2AD9A9-142B-4CB6-8E3E-541EC3841569}"/>
    <hyperlink ref="B11" r:id="rId3" display="https://www.bccresearch.com/market-research/nanotechnology/global-nanotechnology-market.html" xr:uid="{0DB8A5E7-54FC-43CF-AF53-69BC3239804B}"/>
    <hyperlink ref="B12" r:id="rId4" display="https://www.bccresearch.com/market-research/nanotechnology/nanohybrids-market.html" xr:uid="{50FAF102-4841-4E66-86AA-060FF44BBE19}"/>
    <hyperlink ref="B13" r:id="rId5" display="https://www.bccresearch.com/market-research/nanotechnology/nanobiotechnology-market.html" xr:uid="{294E0F41-F16D-47A0-AD18-846B7D7BDF7E}"/>
    <hyperlink ref="B14" r:id="rId6" display="https://www.bccresearch.com/market-research/nanotechnology/advanced-conductive-agents-market.html" xr:uid="{7CE8175F-3BAC-4BD7-A24B-CD20FE771E30}"/>
    <hyperlink ref="B15" r:id="rId7" display="https://www.bccresearch.com/market-research/nanotechnology/aerographene-graphene-aerogel-market-report.html" xr:uid="{845FB849-B4DD-496E-97F9-71989107DE3A}"/>
    <hyperlink ref="B16" r:id="rId8" display="https://www.bccresearch.com/market-research/nanotechnology/implosion-manufacturing-market-report.html" xr:uid="{D3C0F6BC-D95A-4AE5-BB2A-555022E37AC3}"/>
    <hyperlink ref="B17" r:id="rId9" display="https://www.bccresearch.com/market-research/nanotechnology/nanotechnology-fuel-cell-research-review.html" xr:uid="{7E671A8C-D6C9-4432-B478-4F969981EE28}"/>
    <hyperlink ref="B18" r:id="rId10" display="https://www.bccresearch.com/market-research/nanotechnology/lead-free-piezoelectric-ceramics-market-report-nan063a.html" xr:uid="{8EDC334E-733B-411E-8C91-7BF13A1FE32C}"/>
    <hyperlink ref="B19" r:id="rId11" display="https://www.bccresearch.com/market-research/nanotechnology/nanofiltration.html" xr:uid="{CE258155-D11E-49E8-9FB6-E1F96B3E6C6D}"/>
    <hyperlink ref="B20" r:id="rId12" display="https://www.bccresearch.com/market-research/nanotechnology/advanced-ceramics-nanoceramic-powders-report.html" xr:uid="{0044CFEB-C09F-4C4B-9093-D737C813B79F}"/>
    <hyperlink ref="B21" r:id="rId13" display="https://www.bccresearch.com/market-research/nanotechnology/nanotechnology-in-energy-applications.html" xr:uid="{2026DE2D-BA4E-4098-B78E-A3634D651A9C}"/>
    <hyperlink ref="B22" r:id="rId14" display="https://www.bccresearch.com/market-research/nanotechnology/nanotechnology-fuel-cell-research-review-nan047g.html" xr:uid="{36BDE49F-6F3F-4487-AC18-3FFD757EF557}"/>
    <hyperlink ref="B23" r:id="rId15" display="https://www.bccresearch.com/market-research/nanotechnology/global-markets-and-technologies-for-nanofibers-nan043e.html" xr:uid="{0FDFCD71-B8D3-4D63-9085-4B1528386352}"/>
    <hyperlink ref="B24" r:id="rId16" display="https://www.bccresearch.com/market-research/nanotechnology/nanodevices-and-nanomachines-market-report.html" xr:uid="{BFD4BE6D-35EA-4A7D-9B06-C7323103A95F}"/>
    <hyperlink ref="B25" r:id="rId17" display="https://www.bccresearch.com/market-research/nanotechnology/nanocomposites-nanoparticles-nanoclays-and-nanotubes-global-markets.html" xr:uid="{E79BFC7C-9D13-47D8-B9F1-883D35590406}"/>
    <hyperlink ref="B26" r:id="rId18" display="https://www.bccresearch.com/market-research/nanotechnology/nanowire-based-devices-technologies-and-global-markets.html" xr:uid="{B2E25669-AB53-4F6F-BFF4-A210EEF14605}"/>
    <hyperlink ref="B27" r:id="rId19" display="https://www.bccresearch.com/market-research/nanotechnology/nanocomposites-nanoparticles-nantubes-market-report-nan021g.html" xr:uid="{EFA985EF-D164-4D3F-8532-EEBC95EE08BD}"/>
    <hyperlink ref="B28" r:id="rId20" display="https://www.bccresearch.com/market-research/nanotechnology/nanotechnology-market-products-applications-report.html" xr:uid="{FC8B5590-5C28-4F99-87ED-CAECD059A532}"/>
    <hyperlink ref="B29" r:id="rId21" display="https://www.bccresearch.com/market-research/nanotechnology/quantum-dots-global-market-report.html" xr:uid="{EDC83449-0CCF-44F4-9B00-91BBC8CC04B5}"/>
    <hyperlink ref="B8" r:id="rId22" location="NAN044D" display="https://www.bccresearch.com/market-research/nanotechnology - NAN044D" xr:uid="{6770D10E-2AF7-463F-BBFB-F107278F7531}"/>
    <hyperlink ref="B7" r:id="rId23" location="NAN070B" display="https://www.bccresearch.com/market-research/nanotechnology - NAN070B" xr:uid="{7010880A-4D86-4C8F-9368-CFC39E22030B}"/>
    <hyperlink ref="B6" r:id="rId24" location="NAN043G" display="https://www.bccresearch.com/market-research/nanotechnology - NAN043G" xr:uid="{59F26393-7BAC-4587-BD71-7067C316B2F2}"/>
    <hyperlink ref="B5" r:id="rId25" display="https://www.bccresearch.com/market-research/nanotechnology/carbon-nantubes-global-markets-technologies-report.html" xr:uid="{D175931E-BFD5-4D4E-9B18-358EB8B069BC}"/>
    <hyperlink ref="B4" r:id="rId26" location="NAN045D" display="https://www.bccresearch.com/market-research/nanotechnology - NAN045D" xr:uid="{E41C6311-35B9-45F2-98E1-B31A5D522CB4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03"/>
  <sheetViews>
    <sheetView showGridLines="0" workbookViewId="0">
      <selection activeCell="D12" sqref="D12"/>
    </sheetView>
  </sheetViews>
  <sheetFormatPr defaultColWidth="0" defaultRowHeight="15" zeroHeight="1" x14ac:dyDescent="0.25"/>
  <cols>
    <col min="1" max="1" width="10.5" style="21" bestFit="1" customWidth="1"/>
    <col min="2" max="2" width="73.5" style="22" bestFit="1" customWidth="1"/>
    <col min="3" max="3" width="11.25" style="23" bestFit="1" customWidth="1"/>
    <col min="4" max="4" width="11.25" style="24" bestFit="1" customWidth="1"/>
    <col min="5" max="6" width="13.375" style="18" customWidth="1"/>
    <col min="7" max="7" width="0" style="18" hidden="1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s="2" customFormat="1" ht="15.75" x14ac:dyDescent="0.25">
      <c r="A2" s="54" t="s">
        <v>1956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5.75" x14ac:dyDescent="0.25">
      <c r="A4" s="21" t="s">
        <v>4127</v>
      </c>
      <c r="B4" s="22" t="s">
        <v>1975</v>
      </c>
      <c r="C4" s="23" t="s">
        <v>4099</v>
      </c>
      <c r="D4" s="24" t="s">
        <v>2388</v>
      </c>
    </row>
    <row r="5" spans="1:4" s="2" customFormat="1" ht="15.75" x14ac:dyDescent="0.25">
      <c r="A5" s="21" t="s">
        <v>4128</v>
      </c>
      <c r="B5" s="22" t="s">
        <v>3198</v>
      </c>
      <c r="C5" s="23" t="s">
        <v>4099</v>
      </c>
      <c r="D5" s="24" t="s">
        <v>2388</v>
      </c>
    </row>
    <row r="6" spans="1:4" s="2" customFormat="1" ht="15.75" x14ac:dyDescent="0.25">
      <c r="A6" s="21" t="s">
        <v>4151</v>
      </c>
      <c r="B6" s="22" t="s">
        <v>2126</v>
      </c>
      <c r="C6" s="23" t="s">
        <v>4099</v>
      </c>
      <c r="D6" s="24" t="s">
        <v>2388</v>
      </c>
    </row>
    <row r="7" spans="1:4" s="2" customFormat="1" ht="15.75" x14ac:dyDescent="0.25">
      <c r="A7" s="21" t="s">
        <v>4152</v>
      </c>
      <c r="B7" s="22" t="s">
        <v>2433</v>
      </c>
      <c r="C7" s="23" t="s">
        <v>4099</v>
      </c>
      <c r="D7" s="24" t="s">
        <v>2388</v>
      </c>
    </row>
    <row r="8" spans="1:4" s="2" customFormat="1" ht="15.75" x14ac:dyDescent="0.25">
      <c r="A8" s="21" t="s">
        <v>4153</v>
      </c>
      <c r="B8" s="22" t="s">
        <v>4154</v>
      </c>
      <c r="C8" s="23" t="s">
        <v>4099</v>
      </c>
      <c r="D8" s="24" t="s">
        <v>2388</v>
      </c>
    </row>
    <row r="9" spans="1:4" s="2" customFormat="1" ht="15.75" x14ac:dyDescent="0.25">
      <c r="A9" s="21" t="s">
        <v>4155</v>
      </c>
      <c r="B9" s="22" t="s">
        <v>2031</v>
      </c>
      <c r="C9" s="23" t="s">
        <v>4099</v>
      </c>
      <c r="D9" s="24" t="s">
        <v>2388</v>
      </c>
    </row>
    <row r="10" spans="1:4" s="2" customFormat="1" ht="15.75" x14ac:dyDescent="0.25">
      <c r="A10" s="21" t="s">
        <v>4178</v>
      </c>
      <c r="B10" s="22" t="s">
        <v>2011</v>
      </c>
      <c r="C10" s="23" t="s">
        <v>4099</v>
      </c>
      <c r="D10" s="24" t="s">
        <v>2388</v>
      </c>
    </row>
    <row r="11" spans="1:4" s="2" customFormat="1" ht="15.75" x14ac:dyDescent="0.25">
      <c r="A11" s="21" t="s">
        <v>4089</v>
      </c>
      <c r="B11" s="22" t="s">
        <v>2485</v>
      </c>
      <c r="C11" s="23">
        <v>45625</v>
      </c>
      <c r="D11" s="24" t="s">
        <v>242</v>
      </c>
    </row>
    <row r="12" spans="1:4" s="2" customFormat="1" ht="15.75" x14ac:dyDescent="0.25">
      <c r="A12" s="21" t="s">
        <v>4091</v>
      </c>
      <c r="B12" s="22" t="s">
        <v>179</v>
      </c>
      <c r="C12" s="23">
        <v>45610</v>
      </c>
      <c r="D12" s="24" t="s">
        <v>242</v>
      </c>
    </row>
    <row r="13" spans="1:4" s="2" customFormat="1" ht="15.75" x14ac:dyDescent="0.25">
      <c r="A13" s="21" t="s">
        <v>4090</v>
      </c>
      <c r="B13" s="22" t="s">
        <v>2431</v>
      </c>
      <c r="C13" s="23">
        <v>45582</v>
      </c>
      <c r="D13" s="24" t="s">
        <v>242</v>
      </c>
    </row>
    <row r="14" spans="1:4" s="2" customFormat="1" ht="15.75" x14ac:dyDescent="0.25">
      <c r="A14" s="21" t="s">
        <v>4055</v>
      </c>
      <c r="B14" s="22" t="s">
        <v>2039</v>
      </c>
      <c r="C14" s="23">
        <v>45576</v>
      </c>
      <c r="D14" s="24" t="s">
        <v>242</v>
      </c>
    </row>
    <row r="15" spans="1:4" s="2" customFormat="1" ht="15.75" x14ac:dyDescent="0.25">
      <c r="A15" s="21" t="s">
        <v>4088</v>
      </c>
      <c r="B15" s="22" t="s">
        <v>2790</v>
      </c>
      <c r="C15" s="23">
        <v>45572</v>
      </c>
      <c r="D15" s="24" t="s">
        <v>242</v>
      </c>
    </row>
    <row r="16" spans="1:4" s="2" customFormat="1" ht="15.75" x14ac:dyDescent="0.25">
      <c r="A16" s="21" t="s">
        <v>4025</v>
      </c>
      <c r="B16" s="22" t="s">
        <v>4087</v>
      </c>
      <c r="C16" s="23">
        <v>45562</v>
      </c>
      <c r="D16" s="24" t="s">
        <v>242</v>
      </c>
    </row>
    <row r="17" spans="1:4" s="2" customFormat="1" ht="15.75" x14ac:dyDescent="0.25">
      <c r="A17" s="21" t="s">
        <v>4054</v>
      </c>
      <c r="B17" s="22" t="s">
        <v>4097</v>
      </c>
      <c r="C17" s="23">
        <v>45548</v>
      </c>
      <c r="D17" s="24" t="s">
        <v>242</v>
      </c>
    </row>
    <row r="18" spans="1:4" s="2" customFormat="1" ht="15.75" x14ac:dyDescent="0.25">
      <c r="A18" s="21" t="s">
        <v>3997</v>
      </c>
      <c r="B18" s="22" t="s">
        <v>2092</v>
      </c>
      <c r="C18" s="23">
        <v>45527</v>
      </c>
      <c r="D18" s="24" t="s">
        <v>242</v>
      </c>
    </row>
    <row r="19" spans="1:4" s="2" customFormat="1" ht="15.75" x14ac:dyDescent="0.25">
      <c r="A19" s="21" t="s">
        <v>4055</v>
      </c>
      <c r="B19" s="22" t="s">
        <v>2039</v>
      </c>
      <c r="C19" s="23">
        <v>45489</v>
      </c>
      <c r="D19" s="24" t="s">
        <v>242</v>
      </c>
    </row>
    <row r="20" spans="1:4" s="2" customFormat="1" ht="15.75" x14ac:dyDescent="0.25">
      <c r="A20" s="21" t="s">
        <v>3998</v>
      </c>
      <c r="B20" s="22" t="s">
        <v>2888</v>
      </c>
      <c r="C20" s="23">
        <v>45475</v>
      </c>
      <c r="D20" s="24" t="s">
        <v>242</v>
      </c>
    </row>
    <row r="21" spans="1:4" s="2" customFormat="1" ht="15.75" x14ac:dyDescent="0.25">
      <c r="A21" s="21" t="s">
        <v>4033</v>
      </c>
      <c r="B21" s="22" t="s">
        <v>2135</v>
      </c>
      <c r="C21" s="23">
        <v>45380</v>
      </c>
      <c r="D21" s="24" t="s">
        <v>242</v>
      </c>
    </row>
    <row r="22" spans="1:4" s="2" customFormat="1" ht="15.75" x14ac:dyDescent="0.25">
      <c r="A22" s="21" t="s">
        <v>3897</v>
      </c>
      <c r="B22" s="22" t="s">
        <v>2133</v>
      </c>
      <c r="C22" s="23">
        <v>45380</v>
      </c>
      <c r="D22" s="24" t="s">
        <v>242</v>
      </c>
    </row>
    <row r="23" spans="1:4" s="2" customFormat="1" ht="15.75" x14ac:dyDescent="0.25">
      <c r="A23" s="21" t="s">
        <v>3863</v>
      </c>
      <c r="B23" s="22" t="s">
        <v>1959</v>
      </c>
      <c r="C23" s="23">
        <v>45328</v>
      </c>
      <c r="D23" s="24" t="s">
        <v>242</v>
      </c>
    </row>
    <row r="24" spans="1:4" s="2" customFormat="1" ht="15.75" x14ac:dyDescent="0.25">
      <c r="A24" s="21" t="s">
        <v>3862</v>
      </c>
      <c r="B24" s="22" t="s">
        <v>2116</v>
      </c>
      <c r="C24" s="23">
        <v>45322</v>
      </c>
      <c r="D24" s="24" t="s">
        <v>242</v>
      </c>
    </row>
    <row r="25" spans="1:4" s="2" customFormat="1" ht="15.75" x14ac:dyDescent="0.25">
      <c r="A25" s="21" t="s">
        <v>3864</v>
      </c>
      <c r="B25" s="22" t="s">
        <v>175</v>
      </c>
      <c r="C25" s="23">
        <v>45316</v>
      </c>
      <c r="D25" s="24" t="s">
        <v>242</v>
      </c>
    </row>
    <row r="26" spans="1:4" s="2" customFormat="1" ht="15.75" x14ac:dyDescent="0.25">
      <c r="A26" s="21" t="s">
        <v>3865</v>
      </c>
      <c r="B26" s="22" t="s">
        <v>3918</v>
      </c>
      <c r="C26" s="23">
        <v>45316</v>
      </c>
      <c r="D26" s="24" t="s">
        <v>242</v>
      </c>
    </row>
    <row r="27" spans="1:4" s="2" customFormat="1" ht="15.75" x14ac:dyDescent="0.25">
      <c r="A27" s="21" t="s">
        <v>3861</v>
      </c>
      <c r="B27" s="22" t="s">
        <v>2124</v>
      </c>
      <c r="C27" s="23">
        <v>45306</v>
      </c>
      <c r="D27" s="24" t="s">
        <v>242</v>
      </c>
    </row>
    <row r="28" spans="1:4" s="2" customFormat="1" ht="15.75" x14ac:dyDescent="0.25">
      <c r="A28" s="21" t="s">
        <v>3834</v>
      </c>
      <c r="B28" s="22" t="s">
        <v>2713</v>
      </c>
      <c r="C28" s="23">
        <v>45296</v>
      </c>
      <c r="D28" s="24" t="s">
        <v>242</v>
      </c>
    </row>
    <row r="29" spans="1:4" s="2" customFormat="1" ht="15.75" x14ac:dyDescent="0.25">
      <c r="A29" s="21" t="s">
        <v>3833</v>
      </c>
      <c r="B29" s="22" t="s">
        <v>2711</v>
      </c>
      <c r="C29" s="23">
        <v>45274</v>
      </c>
      <c r="D29" s="24" t="s">
        <v>242</v>
      </c>
    </row>
    <row r="30" spans="1:4" s="2" customFormat="1" ht="15.75" x14ac:dyDescent="0.25">
      <c r="A30" s="21" t="s">
        <v>3832</v>
      </c>
      <c r="B30" s="22" t="s">
        <v>3866</v>
      </c>
      <c r="C30" s="23">
        <v>45258</v>
      </c>
      <c r="D30" s="24" t="s">
        <v>242</v>
      </c>
    </row>
    <row r="31" spans="1:4" s="2" customFormat="1" ht="15.75" x14ac:dyDescent="0.25">
      <c r="A31" s="21" t="s">
        <v>3785</v>
      </c>
      <c r="B31" s="22" t="s">
        <v>3786</v>
      </c>
      <c r="C31" s="23">
        <v>45253</v>
      </c>
      <c r="D31" s="24" t="s">
        <v>242</v>
      </c>
    </row>
    <row r="32" spans="1:4" s="2" customFormat="1" ht="15.75" x14ac:dyDescent="0.25">
      <c r="A32" s="21" t="s">
        <v>3707</v>
      </c>
      <c r="B32" s="22" t="s">
        <v>3708</v>
      </c>
      <c r="C32" s="23">
        <v>45247</v>
      </c>
      <c r="D32" s="24" t="s">
        <v>242</v>
      </c>
    </row>
    <row r="33" spans="1:4" s="2" customFormat="1" ht="15.75" x14ac:dyDescent="0.25">
      <c r="A33" s="21" t="s">
        <v>3750</v>
      </c>
      <c r="B33" s="22" t="s">
        <v>3751</v>
      </c>
      <c r="C33" s="23">
        <v>45230</v>
      </c>
      <c r="D33" s="24" t="s">
        <v>242</v>
      </c>
    </row>
    <row r="34" spans="1:4" s="2" customFormat="1" ht="15.75" x14ac:dyDescent="0.25">
      <c r="A34" s="21" t="s">
        <v>3667</v>
      </c>
      <c r="B34" s="22" t="s">
        <v>2047</v>
      </c>
      <c r="C34" s="23">
        <v>45209</v>
      </c>
      <c r="D34" s="24" t="s">
        <v>242</v>
      </c>
    </row>
    <row r="35" spans="1:4" s="2" customFormat="1" ht="15.75" x14ac:dyDescent="0.25">
      <c r="A35" s="21" t="s">
        <v>3706</v>
      </c>
      <c r="B35" s="22" t="s">
        <v>2137</v>
      </c>
      <c r="C35" s="23">
        <v>45205</v>
      </c>
      <c r="D35" s="24" t="s">
        <v>242</v>
      </c>
    </row>
    <row r="36" spans="1:4" s="2" customFormat="1" ht="15.75" x14ac:dyDescent="0.25">
      <c r="A36" s="21" t="s">
        <v>3705</v>
      </c>
      <c r="B36" s="22" t="s">
        <v>2589</v>
      </c>
      <c r="C36" s="23">
        <v>45175</v>
      </c>
      <c r="D36" s="24" t="s">
        <v>242</v>
      </c>
    </row>
    <row r="37" spans="1:4" s="2" customFormat="1" ht="15.75" x14ac:dyDescent="0.25">
      <c r="A37" s="21" t="s">
        <v>3703</v>
      </c>
      <c r="B37" s="22" t="s">
        <v>3704</v>
      </c>
      <c r="C37" s="23">
        <v>45174</v>
      </c>
      <c r="D37" s="24" t="s">
        <v>242</v>
      </c>
    </row>
    <row r="38" spans="1:4" s="2" customFormat="1" ht="15.75" x14ac:dyDescent="0.25">
      <c r="A38" s="21" t="s">
        <v>3630</v>
      </c>
      <c r="B38" s="22" t="s">
        <v>3668</v>
      </c>
      <c r="C38" s="23">
        <v>45156</v>
      </c>
      <c r="D38" s="24" t="s">
        <v>242</v>
      </c>
    </row>
    <row r="39" spans="1:4" s="2" customFormat="1" ht="15.75" x14ac:dyDescent="0.25">
      <c r="A39" s="21" t="s">
        <v>3629</v>
      </c>
      <c r="B39" s="22" t="s">
        <v>3673</v>
      </c>
      <c r="C39" s="23">
        <v>45131</v>
      </c>
      <c r="D39" s="24" t="s">
        <v>242</v>
      </c>
    </row>
    <row r="40" spans="1:4" s="2" customFormat="1" ht="15.75" x14ac:dyDescent="0.25">
      <c r="A40" s="21" t="s">
        <v>3669</v>
      </c>
      <c r="B40" s="22" t="s">
        <v>3670</v>
      </c>
      <c r="C40" s="23">
        <v>45111</v>
      </c>
      <c r="D40" s="24" t="s">
        <v>242</v>
      </c>
    </row>
    <row r="41" spans="1:4" s="2" customFormat="1" ht="15.75" x14ac:dyDescent="0.25">
      <c r="A41" s="21" t="s">
        <v>3542</v>
      </c>
      <c r="B41" s="22" t="s">
        <v>3543</v>
      </c>
      <c r="C41" s="23">
        <v>45093</v>
      </c>
      <c r="D41" s="24" t="s">
        <v>242</v>
      </c>
    </row>
    <row r="42" spans="1:4" s="2" customFormat="1" ht="15.75" x14ac:dyDescent="0.25">
      <c r="A42" s="21" t="s">
        <v>3540</v>
      </c>
      <c r="B42" s="22" t="s">
        <v>2708</v>
      </c>
      <c r="C42" s="23">
        <v>45086</v>
      </c>
      <c r="D42" s="24" t="s">
        <v>242</v>
      </c>
    </row>
    <row r="43" spans="1:4" s="2" customFormat="1" ht="15.75" x14ac:dyDescent="0.25">
      <c r="A43" s="21" t="s">
        <v>3538</v>
      </c>
      <c r="B43" s="22" t="s">
        <v>3539</v>
      </c>
      <c r="C43" s="23">
        <v>45078</v>
      </c>
      <c r="D43" s="24" t="s">
        <v>242</v>
      </c>
    </row>
    <row r="44" spans="1:4" s="2" customFormat="1" ht="15.75" x14ac:dyDescent="0.25">
      <c r="A44" s="21" t="s">
        <v>3544</v>
      </c>
      <c r="B44" s="22" t="s">
        <v>3451</v>
      </c>
      <c r="C44" s="23">
        <v>45076</v>
      </c>
      <c r="D44" s="24" t="s">
        <v>242</v>
      </c>
    </row>
    <row r="45" spans="1:4" s="2" customFormat="1" ht="15.75" x14ac:dyDescent="0.25">
      <c r="A45" s="21" t="s">
        <v>3541</v>
      </c>
      <c r="B45" s="22" t="s">
        <v>2489</v>
      </c>
      <c r="C45" s="23">
        <v>45064</v>
      </c>
      <c r="D45" s="24" t="s">
        <v>242</v>
      </c>
    </row>
    <row r="46" spans="1:4" s="2" customFormat="1" ht="15.75" x14ac:dyDescent="0.25">
      <c r="A46" s="21" t="s">
        <v>3494</v>
      </c>
      <c r="B46" s="22" t="s">
        <v>3495</v>
      </c>
      <c r="C46" s="23">
        <v>45044</v>
      </c>
      <c r="D46" s="24" t="s">
        <v>242</v>
      </c>
    </row>
    <row r="47" spans="1:4" s="2" customFormat="1" ht="15.75" x14ac:dyDescent="0.25">
      <c r="A47" s="21" t="s">
        <v>3406</v>
      </c>
      <c r="B47" s="22" t="s">
        <v>3550</v>
      </c>
      <c r="C47" s="23">
        <v>45033</v>
      </c>
      <c r="D47" s="24" t="s">
        <v>242</v>
      </c>
    </row>
    <row r="48" spans="1:4" s="2" customFormat="1" ht="15.75" x14ac:dyDescent="0.25">
      <c r="A48" s="21" t="s">
        <v>3492</v>
      </c>
      <c r="B48" s="22" t="s">
        <v>3493</v>
      </c>
      <c r="C48" s="23">
        <v>45030</v>
      </c>
      <c r="D48" s="24" t="s">
        <v>242</v>
      </c>
    </row>
    <row r="49" spans="1:4" s="2" customFormat="1" ht="15.75" x14ac:dyDescent="0.25">
      <c r="A49" s="21" t="s">
        <v>3449</v>
      </c>
      <c r="B49" s="22" t="s">
        <v>3450</v>
      </c>
      <c r="C49" s="23">
        <v>44985</v>
      </c>
      <c r="D49" s="24" t="s">
        <v>242</v>
      </c>
    </row>
    <row r="50" spans="1:4" s="2" customFormat="1" ht="15.75" x14ac:dyDescent="0.25">
      <c r="A50" s="21" t="s">
        <v>3405</v>
      </c>
      <c r="B50" s="22" t="s">
        <v>2021</v>
      </c>
      <c r="C50" s="23">
        <v>44974</v>
      </c>
      <c r="D50" s="24" t="s">
        <v>242</v>
      </c>
    </row>
    <row r="51" spans="1:4" s="2" customFormat="1" ht="15.75" x14ac:dyDescent="0.25">
      <c r="A51" s="21" t="s">
        <v>3301</v>
      </c>
      <c r="B51" s="22" t="s">
        <v>3407</v>
      </c>
      <c r="C51" s="23">
        <v>44923</v>
      </c>
      <c r="D51" s="24" t="s">
        <v>242</v>
      </c>
    </row>
    <row r="52" spans="1:4" s="2" customFormat="1" ht="15.75" x14ac:dyDescent="0.25">
      <c r="A52" s="21" t="s">
        <v>3302</v>
      </c>
      <c r="B52" s="22" t="s">
        <v>3329</v>
      </c>
      <c r="C52" s="23">
        <v>44896</v>
      </c>
      <c r="D52" s="24" t="s">
        <v>242</v>
      </c>
    </row>
    <row r="53" spans="1:4" s="2" customFormat="1" ht="15.75" x14ac:dyDescent="0.25">
      <c r="A53" s="21" t="s">
        <v>3191</v>
      </c>
      <c r="B53" s="22" t="s">
        <v>3310</v>
      </c>
      <c r="C53" s="23">
        <v>44868</v>
      </c>
      <c r="D53" s="24" t="s">
        <v>242</v>
      </c>
    </row>
    <row r="54" spans="1:4" s="2" customFormat="1" ht="15.75" x14ac:dyDescent="0.25">
      <c r="A54" s="21" t="s">
        <v>3265</v>
      </c>
      <c r="B54" s="22" t="s">
        <v>3303</v>
      </c>
      <c r="C54" s="23">
        <v>44862</v>
      </c>
      <c r="D54" s="24" t="s">
        <v>242</v>
      </c>
    </row>
    <row r="55" spans="1:4" s="2" customFormat="1" ht="15.75" x14ac:dyDescent="0.25">
      <c r="A55" s="21" t="s">
        <v>3151</v>
      </c>
      <c r="B55" s="22" t="s">
        <v>3152</v>
      </c>
      <c r="C55" s="23">
        <v>44840</v>
      </c>
      <c r="D55" s="24" t="s">
        <v>242</v>
      </c>
    </row>
    <row r="56" spans="1:4" s="2" customFormat="1" ht="15.75" x14ac:dyDescent="0.25">
      <c r="A56" s="21" t="s">
        <v>3190</v>
      </c>
      <c r="B56" s="22" t="s">
        <v>3266</v>
      </c>
      <c r="C56" s="23">
        <v>44813</v>
      </c>
      <c r="D56" s="24" t="s">
        <v>242</v>
      </c>
    </row>
    <row r="57" spans="1:4" s="2" customFormat="1" ht="15.75" x14ac:dyDescent="0.25">
      <c r="A57" s="21" t="s">
        <v>3156</v>
      </c>
      <c r="B57" s="22" t="s">
        <v>3223</v>
      </c>
      <c r="C57" s="23">
        <v>44800</v>
      </c>
      <c r="D57" s="24" t="s">
        <v>242</v>
      </c>
    </row>
    <row r="58" spans="1:4" s="2" customFormat="1" ht="15.75" x14ac:dyDescent="0.25">
      <c r="A58" s="21" t="s">
        <v>3153</v>
      </c>
      <c r="B58" s="22" t="s">
        <v>1959</v>
      </c>
      <c r="C58" s="23">
        <v>44796</v>
      </c>
      <c r="D58" s="24" t="s">
        <v>242</v>
      </c>
    </row>
    <row r="59" spans="1:4" s="2" customFormat="1" ht="15.75" x14ac:dyDescent="0.25">
      <c r="A59" s="21" t="s">
        <v>3154</v>
      </c>
      <c r="B59" s="22" t="s">
        <v>3155</v>
      </c>
      <c r="C59" s="23">
        <v>44792</v>
      </c>
      <c r="D59" s="24" t="s">
        <v>242</v>
      </c>
    </row>
    <row r="60" spans="1:4" s="2" customFormat="1" ht="15.75" x14ac:dyDescent="0.25">
      <c r="A60" s="21" t="s">
        <v>3125</v>
      </c>
      <c r="B60" s="22" t="s">
        <v>3198</v>
      </c>
      <c r="C60" s="23">
        <v>44783</v>
      </c>
      <c r="D60" s="24" t="s">
        <v>242</v>
      </c>
    </row>
    <row r="61" spans="1:4" s="2" customFormat="1" ht="15.75" x14ac:dyDescent="0.25">
      <c r="A61" s="21" t="s">
        <v>3126</v>
      </c>
      <c r="B61" s="22" t="s">
        <v>3127</v>
      </c>
      <c r="C61" s="23">
        <v>44755</v>
      </c>
      <c r="D61" s="24" t="s">
        <v>242</v>
      </c>
    </row>
    <row r="62" spans="1:4" s="2" customFormat="1" ht="15.75" x14ac:dyDescent="0.25">
      <c r="A62" s="21" t="s">
        <v>3089</v>
      </c>
      <c r="B62" s="22" t="s">
        <v>3090</v>
      </c>
      <c r="C62" s="23">
        <v>44727</v>
      </c>
      <c r="D62" s="24" t="s">
        <v>242</v>
      </c>
    </row>
    <row r="63" spans="1:4" s="2" customFormat="1" ht="15.75" x14ac:dyDescent="0.25">
      <c r="A63" s="21" t="s">
        <v>3091</v>
      </c>
      <c r="B63" s="22" t="s">
        <v>3451</v>
      </c>
      <c r="C63" s="23">
        <v>44722</v>
      </c>
      <c r="D63" s="24" t="s">
        <v>242</v>
      </c>
    </row>
    <row r="64" spans="1:4" s="2" customFormat="1" ht="15.75" x14ac:dyDescent="0.25">
      <c r="A64" s="21" t="s">
        <v>3055</v>
      </c>
      <c r="B64" s="22" t="s">
        <v>3056</v>
      </c>
      <c r="C64" s="23">
        <v>44691</v>
      </c>
      <c r="D64" s="24" t="s">
        <v>242</v>
      </c>
    </row>
    <row r="65" spans="1:4" s="2" customFormat="1" ht="15.75" x14ac:dyDescent="0.25">
      <c r="A65" s="21" t="s">
        <v>2999</v>
      </c>
      <c r="B65" s="22" t="s">
        <v>3000</v>
      </c>
      <c r="C65" s="23">
        <v>44623</v>
      </c>
      <c r="D65" s="24" t="s">
        <v>242</v>
      </c>
    </row>
    <row r="66" spans="1:4" s="2" customFormat="1" ht="15.75" x14ac:dyDescent="0.25">
      <c r="A66" s="21" t="s">
        <v>2961</v>
      </c>
      <c r="B66" s="22" t="s">
        <v>2074</v>
      </c>
      <c r="C66" s="23">
        <v>44593</v>
      </c>
      <c r="D66" s="24" t="s">
        <v>242</v>
      </c>
    </row>
    <row r="67" spans="1:4" s="2" customFormat="1" ht="15.75" x14ac:dyDescent="0.25">
      <c r="A67" s="21" t="s">
        <v>2887</v>
      </c>
      <c r="B67" s="22" t="s">
        <v>2888</v>
      </c>
      <c r="C67" s="23">
        <v>44588</v>
      </c>
      <c r="D67" s="24" t="s">
        <v>242</v>
      </c>
    </row>
    <row r="68" spans="1:4" s="2" customFormat="1" ht="15.75" x14ac:dyDescent="0.25">
      <c r="A68" s="21" t="s">
        <v>2891</v>
      </c>
      <c r="B68" s="22" t="s">
        <v>2892</v>
      </c>
      <c r="C68" s="23">
        <v>44568</v>
      </c>
      <c r="D68" s="24" t="s">
        <v>242</v>
      </c>
    </row>
    <row r="69" spans="1:4" s="2" customFormat="1" ht="15.75" x14ac:dyDescent="0.25">
      <c r="A69" s="21" t="s">
        <v>2890</v>
      </c>
      <c r="B69" s="22" t="s">
        <v>2029</v>
      </c>
      <c r="C69" s="23">
        <v>44564</v>
      </c>
      <c r="D69" s="24" t="s">
        <v>242</v>
      </c>
    </row>
    <row r="70" spans="1:4" s="2" customFormat="1" ht="15.75" x14ac:dyDescent="0.25">
      <c r="A70" s="21" t="s">
        <v>2889</v>
      </c>
      <c r="B70" s="22" t="s">
        <v>2095</v>
      </c>
      <c r="C70" s="23">
        <v>44546</v>
      </c>
      <c r="D70" s="24" t="s">
        <v>242</v>
      </c>
    </row>
    <row r="71" spans="1:4" s="2" customFormat="1" ht="15.75" x14ac:dyDescent="0.25">
      <c r="A71" s="21" t="s">
        <v>2816</v>
      </c>
      <c r="B71" s="22" t="s">
        <v>2039</v>
      </c>
      <c r="C71" s="23">
        <v>44540</v>
      </c>
      <c r="D71" s="24" t="s">
        <v>242</v>
      </c>
    </row>
    <row r="72" spans="1:4" s="2" customFormat="1" ht="15.75" x14ac:dyDescent="0.25">
      <c r="A72" s="21" t="s">
        <v>2817</v>
      </c>
      <c r="B72" s="22" t="s">
        <v>2818</v>
      </c>
      <c r="C72" s="23">
        <v>44533</v>
      </c>
      <c r="D72" s="24" t="s">
        <v>242</v>
      </c>
    </row>
    <row r="73" spans="1:4" s="2" customFormat="1" ht="15.75" x14ac:dyDescent="0.25">
      <c r="A73" s="21" t="s">
        <v>2819</v>
      </c>
      <c r="B73" s="22" t="s">
        <v>175</v>
      </c>
      <c r="C73" s="23">
        <v>44522</v>
      </c>
      <c r="D73" s="24" t="s">
        <v>242</v>
      </c>
    </row>
    <row r="74" spans="1:4" s="2" customFormat="1" ht="15.75" x14ac:dyDescent="0.25">
      <c r="A74" s="21" t="s">
        <v>2747</v>
      </c>
      <c r="B74" s="22" t="s">
        <v>1981</v>
      </c>
      <c r="C74" s="23">
        <v>44502</v>
      </c>
      <c r="D74" s="24" t="s">
        <v>242</v>
      </c>
    </row>
    <row r="75" spans="1:4" s="2" customFormat="1" ht="15.75" x14ac:dyDescent="0.25">
      <c r="A75" s="21" t="s">
        <v>2781</v>
      </c>
      <c r="B75" s="22" t="s">
        <v>2782</v>
      </c>
      <c r="C75" s="23">
        <v>44476</v>
      </c>
      <c r="D75" s="24" t="s">
        <v>242</v>
      </c>
    </row>
    <row r="76" spans="1:4" s="2" customFormat="1" ht="15.75" x14ac:dyDescent="0.25">
      <c r="A76" s="21" t="s">
        <v>2748</v>
      </c>
      <c r="B76" s="22" t="s">
        <v>2789</v>
      </c>
      <c r="C76" s="23">
        <v>44463</v>
      </c>
      <c r="D76" s="24" t="s">
        <v>242</v>
      </c>
    </row>
    <row r="77" spans="1:4" s="2" customFormat="1" ht="15.75" x14ac:dyDescent="0.25">
      <c r="A77" s="21" t="s">
        <v>2783</v>
      </c>
      <c r="B77" s="22" t="s">
        <v>2790</v>
      </c>
      <c r="C77" s="23">
        <v>44456</v>
      </c>
      <c r="D77" s="24" t="s">
        <v>242</v>
      </c>
    </row>
    <row r="78" spans="1:4" s="2" customFormat="1" ht="15.75" x14ac:dyDescent="0.25">
      <c r="A78" s="21" t="s">
        <v>2749</v>
      </c>
      <c r="B78" s="22" t="s">
        <v>2092</v>
      </c>
      <c r="C78" s="23">
        <v>44426</v>
      </c>
      <c r="D78" s="24" t="s">
        <v>242</v>
      </c>
    </row>
    <row r="79" spans="1:4" s="2" customFormat="1" ht="15.75" x14ac:dyDescent="0.25">
      <c r="A79" s="21" t="s">
        <v>2710</v>
      </c>
      <c r="B79" s="22" t="s">
        <v>2711</v>
      </c>
      <c r="C79" s="23">
        <v>44414</v>
      </c>
      <c r="D79" s="24" t="s">
        <v>242</v>
      </c>
    </row>
    <row r="80" spans="1:4" s="2" customFormat="1" ht="15.75" x14ac:dyDescent="0.25">
      <c r="A80" s="21" t="s">
        <v>2707</v>
      </c>
      <c r="B80" s="22" t="s">
        <v>2708</v>
      </c>
      <c r="C80" s="23">
        <v>44412</v>
      </c>
      <c r="D80" s="24" t="s">
        <v>242</v>
      </c>
    </row>
    <row r="81" spans="1:4" s="2" customFormat="1" ht="15.75" x14ac:dyDescent="0.25">
      <c r="A81" s="21" t="s">
        <v>2709</v>
      </c>
      <c r="B81" s="22" t="s">
        <v>2131</v>
      </c>
      <c r="C81" s="23">
        <v>44407</v>
      </c>
      <c r="D81" s="24" t="s">
        <v>242</v>
      </c>
    </row>
    <row r="82" spans="1:4" s="2" customFormat="1" ht="15.75" x14ac:dyDescent="0.25">
      <c r="A82" s="21" t="s">
        <v>2712</v>
      </c>
      <c r="B82" s="22" t="s">
        <v>2713</v>
      </c>
      <c r="C82" s="23">
        <v>44400</v>
      </c>
      <c r="D82" s="24" t="s">
        <v>242</v>
      </c>
    </row>
    <row r="83" spans="1:4" s="2" customFormat="1" ht="15.75" x14ac:dyDescent="0.25">
      <c r="A83" s="21" t="s">
        <v>2714</v>
      </c>
      <c r="B83" s="22" t="s">
        <v>2715</v>
      </c>
      <c r="C83" s="23">
        <v>44372</v>
      </c>
      <c r="D83" s="24" t="s">
        <v>242</v>
      </c>
    </row>
    <row r="84" spans="1:4" s="2" customFormat="1" ht="15.75" x14ac:dyDescent="0.25">
      <c r="A84" s="21" t="s">
        <v>2616</v>
      </c>
      <c r="B84" s="22" t="s">
        <v>2617</v>
      </c>
      <c r="C84" s="23">
        <v>44356</v>
      </c>
      <c r="D84" s="24" t="s">
        <v>242</v>
      </c>
    </row>
    <row r="85" spans="1:4" s="2" customFormat="1" ht="15.75" x14ac:dyDescent="0.25">
      <c r="A85" s="21" t="s">
        <v>2587</v>
      </c>
      <c r="B85" s="22" t="s">
        <v>2124</v>
      </c>
      <c r="C85" s="23">
        <v>44335</v>
      </c>
      <c r="D85" s="24" t="s">
        <v>242</v>
      </c>
    </row>
    <row r="86" spans="1:4" s="2" customFormat="1" ht="15.75" x14ac:dyDescent="0.25">
      <c r="A86" s="21" t="s">
        <v>2588</v>
      </c>
      <c r="B86" s="22" t="s">
        <v>2589</v>
      </c>
      <c r="C86" s="23">
        <v>44329</v>
      </c>
      <c r="D86" s="24" t="s">
        <v>242</v>
      </c>
    </row>
    <row r="87" spans="1:4" s="2" customFormat="1" ht="15.75" x14ac:dyDescent="0.25">
      <c r="A87" s="21" t="s">
        <v>2618</v>
      </c>
      <c r="B87" s="22" t="s">
        <v>2619</v>
      </c>
      <c r="C87" s="23">
        <v>44328</v>
      </c>
      <c r="D87" s="24" t="s">
        <v>242</v>
      </c>
    </row>
    <row r="88" spans="1:4" s="2" customFormat="1" ht="15.75" x14ac:dyDescent="0.25">
      <c r="A88" s="21" t="s">
        <v>2620</v>
      </c>
      <c r="B88" s="22" t="s">
        <v>2621</v>
      </c>
      <c r="C88" s="23">
        <v>44314</v>
      </c>
      <c r="D88" s="24" t="s">
        <v>242</v>
      </c>
    </row>
    <row r="89" spans="1:4" s="2" customFormat="1" ht="15.75" x14ac:dyDescent="0.25">
      <c r="A89" s="21" t="s">
        <v>2590</v>
      </c>
      <c r="B89" s="22" t="s">
        <v>2622</v>
      </c>
      <c r="C89" s="23">
        <v>44313</v>
      </c>
      <c r="D89" s="24" t="s">
        <v>242</v>
      </c>
    </row>
    <row r="90" spans="1:4" s="2" customFormat="1" ht="15.75" x14ac:dyDescent="0.25">
      <c r="A90" s="21" t="s">
        <v>2428</v>
      </c>
      <c r="B90" s="22" t="s">
        <v>2429</v>
      </c>
      <c r="C90" s="23">
        <v>44300</v>
      </c>
      <c r="D90" s="24" t="s">
        <v>242</v>
      </c>
    </row>
    <row r="91" spans="1:4" s="2" customFormat="1" ht="15.75" x14ac:dyDescent="0.25">
      <c r="A91" s="21" t="s">
        <v>2556</v>
      </c>
      <c r="B91" s="22" t="s">
        <v>2557</v>
      </c>
      <c r="C91" s="23">
        <v>44292</v>
      </c>
      <c r="D91" s="24" t="s">
        <v>242</v>
      </c>
    </row>
    <row r="92" spans="1:4" s="2" customFormat="1" ht="15.75" x14ac:dyDescent="0.25">
      <c r="A92" s="21" t="s">
        <v>2558</v>
      </c>
      <c r="B92" s="22" t="s">
        <v>2559</v>
      </c>
      <c r="C92" s="23">
        <v>44273</v>
      </c>
      <c r="D92" s="24" t="s">
        <v>242</v>
      </c>
    </row>
    <row r="93" spans="1:4" s="2" customFormat="1" ht="15.75" x14ac:dyDescent="0.25">
      <c r="A93" s="21" t="s">
        <v>2525</v>
      </c>
      <c r="B93" s="22" t="s">
        <v>2564</v>
      </c>
      <c r="C93" s="23">
        <v>44251</v>
      </c>
      <c r="D93" s="24" t="s">
        <v>242</v>
      </c>
    </row>
    <row r="94" spans="1:4" s="2" customFormat="1" ht="15.75" x14ac:dyDescent="0.25">
      <c r="A94" s="21" t="s">
        <v>2523</v>
      </c>
      <c r="B94" s="22" t="s">
        <v>2524</v>
      </c>
      <c r="C94" s="23">
        <v>44249</v>
      </c>
      <c r="D94" s="24" t="s">
        <v>242</v>
      </c>
    </row>
    <row r="95" spans="1:4" s="2" customFormat="1" ht="15.75" x14ac:dyDescent="0.25">
      <c r="A95" s="21" t="s">
        <v>2483</v>
      </c>
      <c r="B95" s="22" t="s">
        <v>2098</v>
      </c>
      <c r="C95" s="23">
        <v>44239</v>
      </c>
      <c r="D95" s="24" t="s">
        <v>242</v>
      </c>
    </row>
    <row r="96" spans="1:4" s="2" customFormat="1" ht="15.75" x14ac:dyDescent="0.25">
      <c r="A96" s="21" t="s">
        <v>1957</v>
      </c>
      <c r="B96" s="22" t="s">
        <v>2531</v>
      </c>
      <c r="C96" s="23">
        <v>44236</v>
      </c>
      <c r="D96" s="24" t="s">
        <v>242</v>
      </c>
    </row>
    <row r="97" spans="1:4" s="2" customFormat="1" ht="15.75" x14ac:dyDescent="0.25">
      <c r="A97" s="21" t="s">
        <v>2484</v>
      </c>
      <c r="B97" s="22" t="s">
        <v>2485</v>
      </c>
      <c r="C97" s="23">
        <v>44225</v>
      </c>
      <c r="D97" s="24" t="s">
        <v>242</v>
      </c>
    </row>
    <row r="98" spans="1:4" s="2" customFormat="1" ht="15.75" x14ac:dyDescent="0.25">
      <c r="A98" s="21" t="s">
        <v>2486</v>
      </c>
      <c r="B98" s="22" t="s">
        <v>2487</v>
      </c>
      <c r="C98" s="23">
        <v>44200</v>
      </c>
      <c r="D98" s="24" t="s">
        <v>242</v>
      </c>
    </row>
    <row r="99" spans="1:4" s="2" customFormat="1" ht="15.75" x14ac:dyDescent="0.25">
      <c r="A99" s="21" t="s">
        <v>2430</v>
      </c>
      <c r="B99" s="22" t="s">
        <v>2431</v>
      </c>
      <c r="C99" s="23">
        <v>44195</v>
      </c>
      <c r="D99" s="24" t="s">
        <v>242</v>
      </c>
    </row>
    <row r="100" spans="1:4" s="2" customFormat="1" ht="15.75" x14ac:dyDescent="0.25">
      <c r="A100" s="21" t="s">
        <v>2488</v>
      </c>
      <c r="B100" s="22" t="s">
        <v>2489</v>
      </c>
      <c r="C100" s="23">
        <v>44193</v>
      </c>
      <c r="D100" s="24" t="s">
        <v>242</v>
      </c>
    </row>
    <row r="101" spans="1:4" s="2" customFormat="1" ht="15.75" x14ac:dyDescent="0.25">
      <c r="A101" s="21" t="s">
        <v>1958</v>
      </c>
      <c r="B101" s="22" t="s">
        <v>1959</v>
      </c>
      <c r="C101" s="23">
        <v>44174</v>
      </c>
      <c r="D101" s="24" t="s">
        <v>242</v>
      </c>
    </row>
    <row r="102" spans="1:4" s="2" customFormat="1" ht="15.75" x14ac:dyDescent="0.25">
      <c r="A102" s="21" t="s">
        <v>2432</v>
      </c>
      <c r="B102" s="22" t="s">
        <v>2433</v>
      </c>
      <c r="C102" s="23">
        <v>44162</v>
      </c>
      <c r="D102" s="24" t="s">
        <v>242</v>
      </c>
    </row>
    <row r="103" spans="1:4" s="2" customFormat="1" ht="15.75" x14ac:dyDescent="0.25">
      <c r="A103" s="21" t="s">
        <v>1962</v>
      </c>
      <c r="B103" s="22" t="s">
        <v>1963</v>
      </c>
      <c r="C103" s="23">
        <v>44130</v>
      </c>
      <c r="D103" s="24" t="s">
        <v>242</v>
      </c>
    </row>
    <row r="104" spans="1:4" s="2" customFormat="1" ht="15.75" x14ac:dyDescent="0.25">
      <c r="A104" s="21" t="s">
        <v>1964</v>
      </c>
      <c r="B104" s="22" t="s">
        <v>1965</v>
      </c>
      <c r="C104" s="23">
        <v>44130</v>
      </c>
      <c r="D104" s="24" t="s">
        <v>242</v>
      </c>
    </row>
    <row r="105" spans="1:4" s="2" customFormat="1" ht="15.75" x14ac:dyDescent="0.25">
      <c r="A105" s="21" t="s">
        <v>1960</v>
      </c>
      <c r="B105" s="22" t="s">
        <v>1961</v>
      </c>
      <c r="C105" s="23">
        <v>44124</v>
      </c>
      <c r="D105" s="24" t="s">
        <v>242</v>
      </c>
    </row>
    <row r="106" spans="1:4" s="2" customFormat="1" ht="15.75" x14ac:dyDescent="0.25">
      <c r="A106" s="21" t="s">
        <v>1966</v>
      </c>
      <c r="B106" s="22" t="s">
        <v>1967</v>
      </c>
      <c r="C106" s="23">
        <v>44103</v>
      </c>
      <c r="D106" s="24" t="s">
        <v>242</v>
      </c>
    </row>
    <row r="107" spans="1:4" s="2" customFormat="1" ht="15.75" x14ac:dyDescent="0.25">
      <c r="A107" s="21" t="s">
        <v>1968</v>
      </c>
      <c r="B107" s="22" t="s">
        <v>1969</v>
      </c>
      <c r="C107" s="23">
        <v>44098</v>
      </c>
      <c r="D107" s="24" t="s">
        <v>242</v>
      </c>
    </row>
    <row r="108" spans="1:4" s="2" customFormat="1" ht="15.75" x14ac:dyDescent="0.25">
      <c r="A108" s="21" t="s">
        <v>1970</v>
      </c>
      <c r="B108" s="22" t="s">
        <v>1971</v>
      </c>
      <c r="C108" s="23">
        <v>44085</v>
      </c>
      <c r="D108" s="24" t="s">
        <v>242</v>
      </c>
    </row>
    <row r="109" spans="1:4" s="2" customFormat="1" ht="15.75" x14ac:dyDescent="0.25">
      <c r="A109" s="21" t="s">
        <v>172</v>
      </c>
      <c r="B109" s="22" t="s">
        <v>173</v>
      </c>
      <c r="C109" s="23">
        <v>44074</v>
      </c>
      <c r="D109" s="24" t="s">
        <v>242</v>
      </c>
    </row>
    <row r="110" spans="1:4" s="2" customFormat="1" ht="15.75" x14ac:dyDescent="0.25">
      <c r="A110" s="21" t="s">
        <v>180</v>
      </c>
      <c r="B110" s="22" t="s">
        <v>181</v>
      </c>
      <c r="C110" s="23">
        <v>44071</v>
      </c>
      <c r="D110" s="24" t="s">
        <v>242</v>
      </c>
    </row>
    <row r="111" spans="1:4" s="2" customFormat="1" ht="15.75" x14ac:dyDescent="0.25">
      <c r="A111" s="21" t="s">
        <v>174</v>
      </c>
      <c r="B111" s="22" t="s">
        <v>175</v>
      </c>
      <c r="C111" s="23">
        <v>44064</v>
      </c>
      <c r="D111" s="24" t="s">
        <v>242</v>
      </c>
    </row>
    <row r="112" spans="1:4" s="2" customFormat="1" ht="15.75" x14ac:dyDescent="0.25">
      <c r="A112" s="21" t="s">
        <v>178</v>
      </c>
      <c r="B112" s="22" t="s">
        <v>179</v>
      </c>
      <c r="C112" s="23">
        <v>44062</v>
      </c>
      <c r="D112" s="24" t="s">
        <v>242</v>
      </c>
    </row>
    <row r="113" spans="1:4" s="2" customFormat="1" ht="15.75" x14ac:dyDescent="0.25">
      <c r="A113" s="21" t="s">
        <v>176</v>
      </c>
      <c r="B113" s="22" t="s">
        <v>177</v>
      </c>
      <c r="C113" s="23">
        <v>44057</v>
      </c>
      <c r="D113" s="24" t="s">
        <v>242</v>
      </c>
    </row>
    <row r="114" spans="1:4" s="2" customFormat="1" ht="15.75" x14ac:dyDescent="0.25">
      <c r="A114" s="21" t="s">
        <v>1972</v>
      </c>
      <c r="B114" s="22" t="s">
        <v>1973</v>
      </c>
      <c r="C114" s="23">
        <v>44021</v>
      </c>
      <c r="D114" s="24" t="s">
        <v>242</v>
      </c>
    </row>
    <row r="115" spans="1:4" s="2" customFormat="1" ht="15.75" x14ac:dyDescent="0.25">
      <c r="A115" s="21" t="s">
        <v>1974</v>
      </c>
      <c r="B115" s="22" t="s">
        <v>1975</v>
      </c>
      <c r="C115" s="23">
        <v>43994</v>
      </c>
      <c r="D115" s="24" t="s">
        <v>242</v>
      </c>
    </row>
    <row r="116" spans="1:4" s="2" customFormat="1" ht="15.75" x14ac:dyDescent="0.25">
      <c r="A116" s="21" t="s">
        <v>1976</v>
      </c>
      <c r="B116" s="22" t="s">
        <v>1977</v>
      </c>
      <c r="C116" s="23">
        <v>43994</v>
      </c>
      <c r="D116" s="24" t="s">
        <v>242</v>
      </c>
    </row>
    <row r="117" spans="1:4" s="2" customFormat="1" ht="15.75" x14ac:dyDescent="0.25">
      <c r="A117" s="21" t="s">
        <v>1978</v>
      </c>
      <c r="B117" s="22" t="s">
        <v>1979</v>
      </c>
      <c r="C117" s="23">
        <v>43984</v>
      </c>
      <c r="D117" s="24" t="s">
        <v>242</v>
      </c>
    </row>
    <row r="118" spans="1:4" s="2" customFormat="1" ht="15.75" x14ac:dyDescent="0.25">
      <c r="A118" s="21" t="s">
        <v>1980</v>
      </c>
      <c r="B118" s="22" t="s">
        <v>1981</v>
      </c>
      <c r="C118" s="23">
        <v>43964</v>
      </c>
      <c r="D118" s="24" t="s">
        <v>242</v>
      </c>
    </row>
    <row r="119" spans="1:4" s="2" customFormat="1" ht="15.75" x14ac:dyDescent="0.25">
      <c r="A119" s="21" t="s">
        <v>1982</v>
      </c>
      <c r="B119" s="22" t="s">
        <v>1983</v>
      </c>
      <c r="C119" s="23">
        <v>43929</v>
      </c>
      <c r="D119" s="24" t="s">
        <v>242</v>
      </c>
    </row>
    <row r="120" spans="1:4" s="2" customFormat="1" ht="15.75" x14ac:dyDescent="0.25">
      <c r="A120" s="21" t="s">
        <v>1984</v>
      </c>
      <c r="B120" s="22" t="s">
        <v>1985</v>
      </c>
      <c r="C120" s="23">
        <v>43872</v>
      </c>
      <c r="D120" s="24" t="s">
        <v>242</v>
      </c>
    </row>
    <row r="121" spans="1:4" s="2" customFormat="1" ht="15.75" x14ac:dyDescent="0.25">
      <c r="A121" s="21" t="s">
        <v>1986</v>
      </c>
      <c r="B121" s="22" t="s">
        <v>1987</v>
      </c>
      <c r="C121" s="23">
        <v>43861</v>
      </c>
      <c r="D121" s="24" t="s">
        <v>242</v>
      </c>
    </row>
    <row r="122" spans="1:4" s="2" customFormat="1" ht="15.75" x14ac:dyDescent="0.25">
      <c r="A122" s="21" t="s">
        <v>1988</v>
      </c>
      <c r="B122" s="22" t="s">
        <v>1989</v>
      </c>
      <c r="C122" s="23">
        <v>43853</v>
      </c>
      <c r="D122" s="24" t="s">
        <v>242</v>
      </c>
    </row>
    <row r="123" spans="1:4" s="2" customFormat="1" ht="15.75" x14ac:dyDescent="0.25">
      <c r="A123" s="21" t="s">
        <v>1990</v>
      </c>
      <c r="B123" s="22" t="s">
        <v>1991</v>
      </c>
      <c r="C123" s="23">
        <v>43852</v>
      </c>
      <c r="D123" s="24" t="s">
        <v>242</v>
      </c>
    </row>
    <row r="124" spans="1:4" s="2" customFormat="1" ht="15.75" x14ac:dyDescent="0.25">
      <c r="A124" s="21" t="s">
        <v>1992</v>
      </c>
      <c r="B124" s="22" t="s">
        <v>1993</v>
      </c>
      <c r="C124" s="23">
        <v>43852</v>
      </c>
      <c r="D124" s="24" t="s">
        <v>242</v>
      </c>
    </row>
    <row r="125" spans="1:4" s="2" customFormat="1" ht="15.75" x14ac:dyDescent="0.25">
      <c r="A125" s="21" t="s">
        <v>1994</v>
      </c>
      <c r="B125" s="22" t="s">
        <v>1995</v>
      </c>
      <c r="C125" s="23">
        <v>43822</v>
      </c>
      <c r="D125" s="24" t="s">
        <v>242</v>
      </c>
    </row>
    <row r="126" spans="1:4" x14ac:dyDescent="0.25">
      <c r="A126" s="21" t="s">
        <v>1996</v>
      </c>
      <c r="B126" s="22" t="s">
        <v>1997</v>
      </c>
      <c r="C126" s="23">
        <v>43812</v>
      </c>
      <c r="D126" s="24" t="s">
        <v>242</v>
      </c>
    </row>
    <row r="127" spans="1:4" x14ac:dyDescent="0.25">
      <c r="A127" s="21" t="s">
        <v>1998</v>
      </c>
      <c r="B127" s="22" t="s">
        <v>1999</v>
      </c>
      <c r="C127" s="23">
        <v>43798</v>
      </c>
      <c r="D127" s="24" t="s">
        <v>242</v>
      </c>
    </row>
    <row r="128" spans="1:4" x14ac:dyDescent="0.25">
      <c r="A128" s="21" t="s">
        <v>2000</v>
      </c>
      <c r="B128" s="22" t="s">
        <v>2001</v>
      </c>
      <c r="C128" s="23">
        <v>43777</v>
      </c>
      <c r="D128" s="24" t="s">
        <v>242</v>
      </c>
    </row>
    <row r="129" spans="1:4" x14ac:dyDescent="0.25">
      <c r="A129" s="21" t="s">
        <v>2002</v>
      </c>
      <c r="B129" s="22" t="s">
        <v>2003</v>
      </c>
      <c r="C129" s="23">
        <v>43752</v>
      </c>
      <c r="D129" s="24" t="s">
        <v>242</v>
      </c>
    </row>
    <row r="130" spans="1:4" x14ac:dyDescent="0.25">
      <c r="A130" s="21" t="s">
        <v>2004</v>
      </c>
      <c r="B130" s="22" t="s">
        <v>2005</v>
      </c>
      <c r="C130" s="23">
        <v>43738</v>
      </c>
      <c r="D130" s="24" t="s">
        <v>242</v>
      </c>
    </row>
    <row r="131" spans="1:4" x14ac:dyDescent="0.25">
      <c r="A131" s="21" t="s">
        <v>2006</v>
      </c>
      <c r="B131" s="22" t="s">
        <v>2007</v>
      </c>
      <c r="C131" s="23">
        <v>43677</v>
      </c>
      <c r="D131" s="24" t="s">
        <v>242</v>
      </c>
    </row>
    <row r="132" spans="1:4" x14ac:dyDescent="0.25">
      <c r="A132" s="21" t="s">
        <v>2008</v>
      </c>
      <c r="B132" s="22" t="s">
        <v>2009</v>
      </c>
      <c r="C132" s="23">
        <v>43672</v>
      </c>
      <c r="D132" s="24" t="s">
        <v>242</v>
      </c>
    </row>
    <row r="133" spans="1:4" x14ac:dyDescent="0.25">
      <c r="A133" s="21" t="s">
        <v>2010</v>
      </c>
      <c r="B133" s="22" t="s">
        <v>2011</v>
      </c>
      <c r="C133" s="23">
        <v>43664</v>
      </c>
      <c r="D133" s="24" t="s">
        <v>242</v>
      </c>
    </row>
    <row r="134" spans="1:4" x14ac:dyDescent="0.25">
      <c r="A134" s="21" t="s">
        <v>2012</v>
      </c>
      <c r="B134" s="22" t="s">
        <v>2013</v>
      </c>
      <c r="C134" s="23">
        <v>43615</v>
      </c>
      <c r="D134" s="24" t="s">
        <v>242</v>
      </c>
    </row>
    <row r="135" spans="1:4" x14ac:dyDescent="0.25">
      <c r="A135" s="21" t="s">
        <v>2014</v>
      </c>
      <c r="B135" s="22" t="s">
        <v>2015</v>
      </c>
      <c r="C135" s="23">
        <v>43601</v>
      </c>
      <c r="D135" s="24" t="s">
        <v>242</v>
      </c>
    </row>
    <row r="136" spans="1:4" x14ac:dyDescent="0.25">
      <c r="A136" s="21" t="s">
        <v>2016</v>
      </c>
      <c r="B136" s="22" t="s">
        <v>2017</v>
      </c>
      <c r="C136" s="23">
        <v>43567</v>
      </c>
      <c r="D136" s="24" t="s">
        <v>242</v>
      </c>
    </row>
    <row r="137" spans="1:4" x14ac:dyDescent="0.25">
      <c r="A137" s="21" t="s">
        <v>2018</v>
      </c>
      <c r="B137" s="22" t="s">
        <v>2019</v>
      </c>
      <c r="C137" s="23">
        <v>43553</v>
      </c>
      <c r="D137" s="24" t="s">
        <v>242</v>
      </c>
    </row>
    <row r="138" spans="1:4" x14ac:dyDescent="0.25">
      <c r="A138" s="21" t="s">
        <v>2020</v>
      </c>
      <c r="B138" s="22" t="s">
        <v>2021</v>
      </c>
      <c r="C138" s="23">
        <v>43553</v>
      </c>
      <c r="D138" s="24" t="s">
        <v>242</v>
      </c>
    </row>
    <row r="139" spans="1:4" x14ac:dyDescent="0.25">
      <c r="A139" s="21" t="s">
        <v>2022</v>
      </c>
      <c r="B139" s="22" t="s">
        <v>2023</v>
      </c>
      <c r="C139" s="23">
        <v>43532</v>
      </c>
      <c r="D139" s="24" t="s">
        <v>242</v>
      </c>
    </row>
    <row r="140" spans="1:4" x14ac:dyDescent="0.25">
      <c r="A140" s="21" t="s">
        <v>2024</v>
      </c>
      <c r="B140" s="22" t="s">
        <v>2025</v>
      </c>
      <c r="C140" s="23">
        <v>43516</v>
      </c>
      <c r="D140" s="24" t="s">
        <v>242</v>
      </c>
    </row>
    <row r="141" spans="1:4" x14ac:dyDescent="0.25">
      <c r="A141" s="21" t="s">
        <v>2026</v>
      </c>
      <c r="B141" s="22" t="s">
        <v>2027</v>
      </c>
      <c r="C141" s="23">
        <v>43507</v>
      </c>
      <c r="D141" s="24" t="s">
        <v>242</v>
      </c>
    </row>
    <row r="142" spans="1:4" x14ac:dyDescent="0.25">
      <c r="A142" s="21" t="s">
        <v>2028</v>
      </c>
      <c r="B142" s="22" t="s">
        <v>2029</v>
      </c>
      <c r="C142" s="23">
        <v>43482</v>
      </c>
      <c r="D142" s="24" t="s">
        <v>242</v>
      </c>
    </row>
    <row r="143" spans="1:4" x14ac:dyDescent="0.25">
      <c r="A143" s="21" t="s">
        <v>2030</v>
      </c>
      <c r="B143" s="22" t="s">
        <v>2031</v>
      </c>
      <c r="C143" s="23">
        <v>43476</v>
      </c>
      <c r="D143" s="24" t="s">
        <v>242</v>
      </c>
    </row>
    <row r="144" spans="1:4" x14ac:dyDescent="0.25">
      <c r="A144" s="21" t="s">
        <v>2032</v>
      </c>
      <c r="B144" s="22" t="s">
        <v>2033</v>
      </c>
      <c r="C144" s="23">
        <v>43462</v>
      </c>
      <c r="D144" s="24" t="s">
        <v>242</v>
      </c>
    </row>
    <row r="145" spans="1:4" x14ac:dyDescent="0.25">
      <c r="A145" s="21" t="s">
        <v>2034</v>
      </c>
      <c r="B145" s="22" t="s">
        <v>2035</v>
      </c>
      <c r="C145" s="23">
        <v>43461</v>
      </c>
      <c r="D145" s="24" t="s">
        <v>242</v>
      </c>
    </row>
    <row r="146" spans="1:4" x14ac:dyDescent="0.25">
      <c r="A146" s="21" t="s">
        <v>2036</v>
      </c>
      <c r="B146" s="22" t="s">
        <v>2037</v>
      </c>
      <c r="C146" s="23">
        <v>43455</v>
      </c>
      <c r="D146" s="24" t="s">
        <v>242</v>
      </c>
    </row>
    <row r="147" spans="1:4" x14ac:dyDescent="0.25">
      <c r="A147" s="21" t="s">
        <v>2038</v>
      </c>
      <c r="B147" s="22" t="s">
        <v>2039</v>
      </c>
      <c r="C147" s="23">
        <v>43434</v>
      </c>
      <c r="D147" s="24" t="s">
        <v>242</v>
      </c>
    </row>
    <row r="148" spans="1:4" x14ac:dyDescent="0.25">
      <c r="A148" s="21" t="s">
        <v>2040</v>
      </c>
      <c r="B148" s="22" t="s">
        <v>2041</v>
      </c>
      <c r="C148" s="23">
        <v>43433</v>
      </c>
      <c r="D148" s="24" t="s">
        <v>242</v>
      </c>
    </row>
    <row r="149" spans="1:4" x14ac:dyDescent="0.25">
      <c r="A149" s="21" t="s">
        <v>2042</v>
      </c>
      <c r="B149" s="22" t="s">
        <v>2043</v>
      </c>
      <c r="C149" s="23">
        <v>43426</v>
      </c>
      <c r="D149" s="24" t="s">
        <v>242</v>
      </c>
    </row>
    <row r="150" spans="1:4" x14ac:dyDescent="0.25">
      <c r="A150" s="21" t="s">
        <v>2044</v>
      </c>
      <c r="B150" s="22" t="s">
        <v>2045</v>
      </c>
      <c r="C150" s="23">
        <v>43418</v>
      </c>
      <c r="D150" s="24" t="s">
        <v>242</v>
      </c>
    </row>
    <row r="151" spans="1:4" x14ac:dyDescent="0.25">
      <c r="A151" s="21" t="s">
        <v>2046</v>
      </c>
      <c r="B151" s="22" t="s">
        <v>2047</v>
      </c>
      <c r="C151" s="23">
        <v>43397</v>
      </c>
      <c r="D151" s="24" t="s">
        <v>242</v>
      </c>
    </row>
    <row r="152" spans="1:4" x14ac:dyDescent="0.25">
      <c r="A152" s="21" t="s">
        <v>2050</v>
      </c>
      <c r="B152" s="22" t="s">
        <v>2051</v>
      </c>
      <c r="C152" s="23">
        <v>43385</v>
      </c>
      <c r="D152" s="24" t="s">
        <v>242</v>
      </c>
    </row>
    <row r="153" spans="1:4" x14ac:dyDescent="0.25">
      <c r="A153" s="21" t="s">
        <v>2048</v>
      </c>
      <c r="B153" s="22" t="s">
        <v>2049</v>
      </c>
      <c r="C153" s="23">
        <v>43377</v>
      </c>
      <c r="D153" s="24" t="s">
        <v>242</v>
      </c>
    </row>
    <row r="154" spans="1:4" x14ac:dyDescent="0.25">
      <c r="A154" s="21" t="s">
        <v>2052</v>
      </c>
      <c r="B154" s="22" t="s">
        <v>2053</v>
      </c>
      <c r="C154" s="23">
        <v>43361</v>
      </c>
      <c r="D154" s="24" t="s">
        <v>242</v>
      </c>
    </row>
    <row r="155" spans="1:4" x14ac:dyDescent="0.25">
      <c r="A155" s="21" t="s">
        <v>2054</v>
      </c>
      <c r="B155" s="22" t="s">
        <v>2055</v>
      </c>
      <c r="C155" s="23">
        <v>43353</v>
      </c>
      <c r="D155" s="24" t="s">
        <v>242</v>
      </c>
    </row>
    <row r="156" spans="1:4" x14ac:dyDescent="0.25">
      <c r="A156" s="21" t="s">
        <v>2056</v>
      </c>
      <c r="B156" s="22" t="s">
        <v>1967</v>
      </c>
      <c r="C156" s="23">
        <v>43340</v>
      </c>
      <c r="D156" s="24" t="s">
        <v>242</v>
      </c>
    </row>
    <row r="157" spans="1:4" ht="15" customHeight="1" x14ac:dyDescent="0.25">
      <c r="A157" s="21" t="s">
        <v>2061</v>
      </c>
      <c r="B157" s="22" t="s">
        <v>2062</v>
      </c>
      <c r="C157" s="23">
        <v>43298</v>
      </c>
      <c r="D157" s="24" t="s">
        <v>242</v>
      </c>
    </row>
    <row r="158" spans="1:4" x14ac:dyDescent="0.25">
      <c r="A158" s="21" t="s">
        <v>2063</v>
      </c>
      <c r="B158" s="22" t="s">
        <v>2064</v>
      </c>
      <c r="C158" s="23">
        <v>43284</v>
      </c>
      <c r="D158" s="24" t="s">
        <v>242</v>
      </c>
    </row>
    <row r="159" spans="1:4" x14ac:dyDescent="0.25">
      <c r="A159" s="21" t="s">
        <v>2059</v>
      </c>
      <c r="B159" s="22" t="s">
        <v>2060</v>
      </c>
      <c r="C159" s="23">
        <v>43280</v>
      </c>
      <c r="D159" s="24" t="s">
        <v>242</v>
      </c>
    </row>
    <row r="160" spans="1:4" x14ac:dyDescent="0.25">
      <c r="A160" s="21" t="s">
        <v>2057</v>
      </c>
      <c r="B160" s="22" t="s">
        <v>2058</v>
      </c>
      <c r="C160" s="23">
        <v>43263</v>
      </c>
      <c r="D160" s="24" t="s">
        <v>242</v>
      </c>
    </row>
    <row r="161" spans="1:4" x14ac:dyDescent="0.25">
      <c r="A161" s="21" t="s">
        <v>2065</v>
      </c>
      <c r="B161" s="22" t="s">
        <v>2066</v>
      </c>
      <c r="C161" s="23">
        <v>43256</v>
      </c>
      <c r="D161" s="24" t="s">
        <v>242</v>
      </c>
    </row>
    <row r="162" spans="1:4" x14ac:dyDescent="0.25">
      <c r="A162" s="21" t="s">
        <v>2067</v>
      </c>
      <c r="B162" s="22" t="s">
        <v>2068</v>
      </c>
      <c r="C162" s="23">
        <v>43242</v>
      </c>
      <c r="D162" s="24" t="s">
        <v>242</v>
      </c>
    </row>
    <row r="163" spans="1:4" x14ac:dyDescent="0.25">
      <c r="A163" s="21" t="s">
        <v>2069</v>
      </c>
      <c r="B163" s="22" t="s">
        <v>2070</v>
      </c>
      <c r="C163" s="23">
        <v>43214</v>
      </c>
      <c r="D163" s="24" t="s">
        <v>242</v>
      </c>
    </row>
    <row r="164" spans="1:4" x14ac:dyDescent="0.25">
      <c r="A164" s="21" t="s">
        <v>2071</v>
      </c>
      <c r="B164" s="22" t="s">
        <v>2072</v>
      </c>
      <c r="C164" s="23">
        <v>43207</v>
      </c>
      <c r="D164" s="24" t="s">
        <v>242</v>
      </c>
    </row>
    <row r="165" spans="1:4" x14ac:dyDescent="0.25">
      <c r="A165" s="21" t="s">
        <v>2073</v>
      </c>
      <c r="B165" s="22" t="s">
        <v>2074</v>
      </c>
      <c r="C165" s="23">
        <v>43200</v>
      </c>
      <c r="D165" s="24" t="s">
        <v>242</v>
      </c>
    </row>
    <row r="166" spans="1:4" x14ac:dyDescent="0.25">
      <c r="A166" s="21" t="s">
        <v>2075</v>
      </c>
      <c r="B166" s="22" t="s">
        <v>2076</v>
      </c>
      <c r="C166" s="23">
        <v>43200</v>
      </c>
      <c r="D166" s="24" t="s">
        <v>242</v>
      </c>
    </row>
    <row r="167" spans="1:4" x14ac:dyDescent="0.25">
      <c r="A167" s="21" t="s">
        <v>2077</v>
      </c>
      <c r="B167" s="22" t="s">
        <v>2078</v>
      </c>
      <c r="C167" s="23">
        <v>43186</v>
      </c>
      <c r="D167" s="24" t="s">
        <v>242</v>
      </c>
    </row>
    <row r="168" spans="1:4" x14ac:dyDescent="0.25">
      <c r="A168" s="21" t="s">
        <v>2079</v>
      </c>
      <c r="B168" s="22" t="s">
        <v>2080</v>
      </c>
      <c r="C168" s="23">
        <v>43182</v>
      </c>
      <c r="D168" s="24" t="s">
        <v>242</v>
      </c>
    </row>
    <row r="169" spans="1:4" x14ac:dyDescent="0.25">
      <c r="A169" s="21" t="s">
        <v>2081</v>
      </c>
      <c r="B169" s="22" t="s">
        <v>2082</v>
      </c>
      <c r="C169" s="23">
        <v>43179</v>
      </c>
      <c r="D169" s="24" t="s">
        <v>242</v>
      </c>
    </row>
    <row r="170" spans="1:4" x14ac:dyDescent="0.25">
      <c r="A170" s="21" t="s">
        <v>2083</v>
      </c>
      <c r="B170" s="22" t="s">
        <v>2084</v>
      </c>
      <c r="C170" s="23">
        <v>43175</v>
      </c>
      <c r="D170" s="24" t="s">
        <v>242</v>
      </c>
    </row>
    <row r="171" spans="1:4" x14ac:dyDescent="0.25">
      <c r="A171" s="21" t="s">
        <v>2093</v>
      </c>
      <c r="B171" s="22" t="s">
        <v>175</v>
      </c>
      <c r="C171" s="23">
        <v>43172</v>
      </c>
      <c r="D171" s="24" t="s">
        <v>242</v>
      </c>
    </row>
    <row r="172" spans="1:4" x14ac:dyDescent="0.25">
      <c r="A172" s="21" t="s">
        <v>2089</v>
      </c>
      <c r="B172" s="22" t="s">
        <v>2090</v>
      </c>
      <c r="C172" s="23">
        <v>43172</v>
      </c>
      <c r="D172" s="24" t="s">
        <v>242</v>
      </c>
    </row>
    <row r="173" spans="1:4" x14ac:dyDescent="0.25">
      <c r="A173" s="21" t="s">
        <v>2085</v>
      </c>
      <c r="B173" s="22" t="s">
        <v>2086</v>
      </c>
      <c r="C173" s="23">
        <v>43172</v>
      </c>
      <c r="D173" s="24" t="s">
        <v>242</v>
      </c>
    </row>
    <row r="174" spans="1:4" x14ac:dyDescent="0.25">
      <c r="A174" s="21" t="s">
        <v>2091</v>
      </c>
      <c r="B174" s="22" t="s">
        <v>2092</v>
      </c>
      <c r="C174" s="23">
        <v>43165</v>
      </c>
      <c r="D174" s="24" t="s">
        <v>242</v>
      </c>
    </row>
    <row r="175" spans="1:4" x14ac:dyDescent="0.25">
      <c r="A175" s="21" t="s">
        <v>2087</v>
      </c>
      <c r="B175" s="22" t="s">
        <v>2088</v>
      </c>
      <c r="C175" s="23">
        <v>43165</v>
      </c>
      <c r="D175" s="24" t="s">
        <v>242</v>
      </c>
    </row>
    <row r="176" spans="1:4" x14ac:dyDescent="0.25">
      <c r="A176" s="21" t="s">
        <v>2094</v>
      </c>
      <c r="B176" s="22" t="s">
        <v>2095</v>
      </c>
      <c r="C176" s="23">
        <v>43159</v>
      </c>
      <c r="D176" s="24" t="s">
        <v>242</v>
      </c>
    </row>
    <row r="177" spans="1:4" x14ac:dyDescent="0.25">
      <c r="A177" s="21" t="s">
        <v>2096</v>
      </c>
      <c r="B177" s="22" t="s">
        <v>2037</v>
      </c>
      <c r="C177" s="23">
        <v>43045</v>
      </c>
      <c r="D177" s="24" t="s">
        <v>242</v>
      </c>
    </row>
    <row r="178" spans="1:4" x14ac:dyDescent="0.25">
      <c r="A178" s="21" t="s">
        <v>2097</v>
      </c>
      <c r="B178" s="22" t="s">
        <v>2098</v>
      </c>
      <c r="C178" s="23">
        <v>43017</v>
      </c>
      <c r="D178" s="24" t="s">
        <v>242</v>
      </c>
    </row>
    <row r="179" spans="1:4" x14ac:dyDescent="0.25">
      <c r="A179" s="21" t="s">
        <v>2099</v>
      </c>
      <c r="B179" s="22" t="s">
        <v>2100</v>
      </c>
      <c r="C179" s="23">
        <v>42978</v>
      </c>
      <c r="D179" s="24" t="s">
        <v>242</v>
      </c>
    </row>
    <row r="180" spans="1:4" x14ac:dyDescent="0.25">
      <c r="A180" s="21" t="s">
        <v>2101</v>
      </c>
      <c r="B180" s="22" t="s">
        <v>2102</v>
      </c>
      <c r="C180" s="23">
        <v>42916</v>
      </c>
      <c r="D180" s="24" t="s">
        <v>242</v>
      </c>
    </row>
    <row r="181" spans="1:4" x14ac:dyDescent="0.25">
      <c r="A181" s="21" t="s">
        <v>2103</v>
      </c>
      <c r="B181" s="22" t="s">
        <v>2104</v>
      </c>
      <c r="C181" s="23">
        <v>42914</v>
      </c>
      <c r="D181" s="24" t="s">
        <v>242</v>
      </c>
    </row>
    <row r="182" spans="1:4" x14ac:dyDescent="0.25">
      <c r="A182" s="21" t="s">
        <v>2105</v>
      </c>
      <c r="B182" s="22" t="s">
        <v>2106</v>
      </c>
      <c r="C182" s="23">
        <v>42901</v>
      </c>
      <c r="D182" s="24" t="s">
        <v>242</v>
      </c>
    </row>
    <row r="183" spans="1:4" x14ac:dyDescent="0.25">
      <c r="A183" s="21" t="s">
        <v>2107</v>
      </c>
      <c r="B183" s="22" t="s">
        <v>2108</v>
      </c>
      <c r="C183" s="23">
        <v>42893</v>
      </c>
      <c r="D183" s="24" t="s">
        <v>242</v>
      </c>
    </row>
    <row r="184" spans="1:4" x14ac:dyDescent="0.25">
      <c r="A184" s="21" t="s">
        <v>2109</v>
      </c>
      <c r="B184" s="22" t="s">
        <v>2110</v>
      </c>
      <c r="C184" s="23">
        <v>42880</v>
      </c>
      <c r="D184" s="24" t="s">
        <v>242</v>
      </c>
    </row>
    <row r="185" spans="1:4" x14ac:dyDescent="0.25">
      <c r="A185" s="21" t="s">
        <v>2111</v>
      </c>
      <c r="B185" s="22" t="s">
        <v>2112</v>
      </c>
      <c r="C185" s="23">
        <v>42870</v>
      </c>
      <c r="D185" s="24" t="s">
        <v>242</v>
      </c>
    </row>
    <row r="186" spans="1:4" x14ac:dyDescent="0.25">
      <c r="A186" s="21" t="s">
        <v>2113</v>
      </c>
      <c r="B186" s="22" t="s">
        <v>2114</v>
      </c>
      <c r="C186" s="23">
        <v>42857</v>
      </c>
      <c r="D186" s="24" t="s">
        <v>242</v>
      </c>
    </row>
    <row r="187" spans="1:4" hidden="1" x14ac:dyDescent="0.25">
      <c r="A187" s="21" t="s">
        <v>2115</v>
      </c>
      <c r="B187" s="22" t="s">
        <v>2116</v>
      </c>
      <c r="C187" s="23">
        <v>42819</v>
      </c>
      <c r="D187" s="24" t="s">
        <v>242</v>
      </c>
    </row>
    <row r="188" spans="1:4" x14ac:dyDescent="0.25">
      <c r="A188" s="21" t="s">
        <v>2117</v>
      </c>
      <c r="B188" s="22" t="s">
        <v>2072</v>
      </c>
      <c r="C188" s="23">
        <v>42817</v>
      </c>
      <c r="D188" s="24" t="s">
        <v>242</v>
      </c>
    </row>
    <row r="189" spans="1:4" hidden="1" x14ac:dyDescent="0.25">
      <c r="A189" s="21" t="s">
        <v>2118</v>
      </c>
      <c r="B189" s="22" t="s">
        <v>2119</v>
      </c>
      <c r="C189" s="23">
        <v>42810</v>
      </c>
      <c r="D189" s="24" t="s">
        <v>242</v>
      </c>
    </row>
    <row r="190" spans="1:4" hidden="1" x14ac:dyDescent="0.25">
      <c r="A190" s="21" t="s">
        <v>2121</v>
      </c>
      <c r="B190" s="22" t="s">
        <v>2122</v>
      </c>
      <c r="C190" s="23">
        <v>42801</v>
      </c>
      <c r="D190" s="24" t="s">
        <v>242</v>
      </c>
    </row>
    <row r="191" spans="1:4" x14ac:dyDescent="0.25">
      <c r="A191" s="21" t="s">
        <v>2120</v>
      </c>
      <c r="B191" s="22" t="s">
        <v>1981</v>
      </c>
      <c r="C191" s="23">
        <v>42801</v>
      </c>
      <c r="D191" s="24" t="s">
        <v>242</v>
      </c>
    </row>
    <row r="192" spans="1:4" x14ac:dyDescent="0.25">
      <c r="A192" s="21" t="s">
        <v>2123</v>
      </c>
      <c r="B192" s="22" t="s">
        <v>2124</v>
      </c>
      <c r="C192" s="23">
        <v>42779</v>
      </c>
      <c r="D192" s="24" t="s">
        <v>242</v>
      </c>
    </row>
    <row r="193" spans="1:4" x14ac:dyDescent="0.25">
      <c r="A193" s="21" t="s">
        <v>2125</v>
      </c>
      <c r="B193" s="22" t="s">
        <v>2126</v>
      </c>
      <c r="C193" s="23">
        <v>42759</v>
      </c>
      <c r="D193" s="24" t="s">
        <v>242</v>
      </c>
    </row>
    <row r="194" spans="1:4" x14ac:dyDescent="0.25">
      <c r="A194" s="21" t="s">
        <v>2127</v>
      </c>
      <c r="B194" s="22" t="s">
        <v>175</v>
      </c>
      <c r="C194" s="23">
        <v>42758</v>
      </c>
      <c r="D194" s="24" t="s">
        <v>242</v>
      </c>
    </row>
    <row r="195" spans="1:4" x14ac:dyDescent="0.25">
      <c r="A195" s="21" t="s">
        <v>2128</v>
      </c>
      <c r="B195" s="22" t="s">
        <v>2129</v>
      </c>
      <c r="C195" s="23">
        <v>42720</v>
      </c>
      <c r="D195" s="24" t="s">
        <v>242</v>
      </c>
    </row>
    <row r="196" spans="1:4" x14ac:dyDescent="0.25">
      <c r="A196" s="21" t="s">
        <v>2130</v>
      </c>
      <c r="B196" s="22" t="s">
        <v>2131</v>
      </c>
      <c r="C196" s="23">
        <v>42688</v>
      </c>
      <c r="D196" s="24" t="s">
        <v>242</v>
      </c>
    </row>
    <row r="197" spans="1:4" x14ac:dyDescent="0.25">
      <c r="A197" s="21" t="s">
        <v>2132</v>
      </c>
      <c r="B197" s="22" t="s">
        <v>2133</v>
      </c>
      <c r="C197" s="23">
        <v>42643</v>
      </c>
      <c r="D197" s="24" t="s">
        <v>242</v>
      </c>
    </row>
    <row r="198" spans="1:4" x14ac:dyDescent="0.25">
      <c r="A198" s="21" t="s">
        <v>2134</v>
      </c>
      <c r="B198" s="22" t="s">
        <v>2135</v>
      </c>
      <c r="C198" s="23">
        <v>42632</v>
      </c>
      <c r="D198" s="24" t="s">
        <v>242</v>
      </c>
    </row>
    <row r="199" spans="1:4" x14ac:dyDescent="0.25">
      <c r="A199" s="21" t="s">
        <v>2136</v>
      </c>
      <c r="B199" s="22" t="s">
        <v>2137</v>
      </c>
      <c r="C199" s="23">
        <v>42622</v>
      </c>
      <c r="D199" s="24" t="s">
        <v>242</v>
      </c>
    </row>
    <row r="200" spans="1:4" x14ac:dyDescent="0.25">
      <c r="A200" s="21" t="s">
        <v>2138</v>
      </c>
      <c r="B200" s="22" t="s">
        <v>2139</v>
      </c>
      <c r="C200" s="23">
        <v>42577</v>
      </c>
      <c r="D200" s="24" t="s">
        <v>242</v>
      </c>
    </row>
    <row r="201" spans="1:4" x14ac:dyDescent="0.25"/>
    <row r="202" spans="1:4" x14ac:dyDescent="0.25"/>
    <row r="203" spans="1:4" x14ac:dyDescent="0.25"/>
  </sheetData>
  <mergeCells count="1">
    <mergeCell ref="A2:D2"/>
  </mergeCells>
  <hyperlinks>
    <hyperlink ref="B49" r:id="rId1" display="https://www.bccresearch.com/market-research/pharmaceuticals/best-selling-pharmaceutical-drugs.html" xr:uid="{AB4EF26C-C883-41F6-BF00-325E97E2D62D}"/>
    <hyperlink ref="B50" r:id="rId2" display="https://www.bccresearch.com/market-research/pharmaceuticals/drugs-abuse-testing.html" xr:uid="{DED7EB60-45D7-49AA-95B7-7EE823674308}"/>
    <hyperlink ref="B51" r:id="rId3" display="https://www.bccresearch.com/market-research/pharmaceuticals/nasal-vaccine-market.html" xr:uid="{10718396-701B-453B-8E42-B97C09379C5E}"/>
    <hyperlink ref="B52" r:id="rId4" display="https://www.bccresearch.com/market-research/pharmaceuticals/helicobacter-pylori-testing-market.html" xr:uid="{F29D8A58-FCE7-4592-8A9E-3B8ECC364B48}"/>
    <hyperlink ref="B53" r:id="rId5" display="https://www.bccresearch.com/market-research/pharmaceuticals/global-bronchitis-treatments-market.html" xr:uid="{55F0FB00-70B2-45A0-A5A2-7A90805273CE}"/>
    <hyperlink ref="B54" r:id="rId6" display="https://www.bccresearch.com/market-research/pharmaceuticals/regulatory-intelligence-report-on-pharmaceuticals-in-the-us.html" xr:uid="{14E9D261-7AEA-48D3-8D6A-9955F57C9410}"/>
    <hyperlink ref="B55" r:id="rId7" display="https://www.bccresearch.com/market-research/pharmaceuticals/pharmaceutical-drugs-industry-competitive-landscape.html" xr:uid="{E1C72FEE-E64C-4AF2-94DA-6C1CDF5BCC64}"/>
    <hyperlink ref="B56" r:id="rId8" display="https://www.bccresearch.com/market-research/pharmaceuticals/pediatric-vaccines-market.html" xr:uid="{8BAD5AAE-F46C-4CCD-9105-1B95D908D6E2}"/>
    <hyperlink ref="B57" r:id="rId9" display="https://www.bccresearch.com/market-research/pharmaceuticals/head-and-neck-cancer-market.html" xr:uid="{79F0C1DD-0C57-4954-9365-8F9CF77AFCC3}"/>
    <hyperlink ref="B58" r:id="rId10" display="https://www.bccresearch.com/market-research/pharmaceuticals/advanced-drug-delivery-systems-tech-markets-report.html" xr:uid="{8DBF5725-BCB0-48C7-B441-4EAB3982B8E8}"/>
    <hyperlink ref="B59" r:id="rId11" display="https://www.bccresearch.com/market-research/pharmaceuticals/laboratory-automation.html" xr:uid="{9E1B5F7D-1444-4A4F-8E80-0EC5B8F38778}"/>
    <hyperlink ref="B60" r:id="rId12" display="https://www.bccresearch.com/market-research/pharmaceuticals/laboratory-animal-models-3D-cultures-organoids.html" xr:uid="{39CE405A-C45C-45BF-B83C-1EF90004E00C}"/>
    <hyperlink ref="B61" r:id="rId13" display="https://www.bccresearch.com/market-research/pharmaceuticals/global-clinical-infant-nutrition.html" xr:uid="{0380FCE0-4EB0-460D-AAC4-BE298A8C85E5}"/>
    <hyperlink ref="B62" r:id="rId14" display="https://www.bccresearch.com/market-research/pharmaceuticals/monoclonal-antibodies-market-for-oncology.html" xr:uid="{7A75BAB0-3AE7-42E6-AE8C-FF9F6663AEDC}"/>
    <hyperlink ref="B63" r:id="rId15" display="https://www.bccresearch.com/market-research/pharmaceuticals/regenerative-medicines-bone-joint-applications.html" xr:uid="{B61E3394-442A-4C86-A11B-4561A8729DED}"/>
    <hyperlink ref="B64" r:id="rId16" display="https://www.bccresearch.com/market-research/pharmaceuticals/preclinical-research-outsourcing-market.html" xr:uid="{B5F3AD5B-51E0-492D-B8E8-4086A2CC1100}"/>
    <hyperlink ref="B65" r:id="rId17" display="https://www.bccresearch.com/market-research/pharmaceuticals/pharmaceuticals-research-review.html" xr:uid="{E2F7944C-DC14-4256-8A02-0B5642A441D4}"/>
    <hyperlink ref="B66" r:id="rId18" display="https://www.bccresearch.com/market-research/pharmaceuticals/circulating-tumor-cell-CTC-diagnostics-technologies-and-global-markets.html" xr:uid="{A1BD6305-EE17-4B88-BBF4-B0F6136DF830}"/>
    <hyperlink ref="B67" r:id="rId19" display="https://www.bccresearch.com/market-research/pharmaceuticals/drug-device-combinations-markets-report.html" xr:uid="{7252FE37-6D13-4BF1-A41F-89D21D541650}"/>
    <hyperlink ref="B68" r:id="rId20" display="https://www.bccresearch.com/market-research/pharmaceuticals/osteoarthritis-therapeutics-market.html" xr:uid="{A3918A42-E36E-49CD-AE11-79763B056ED8}"/>
    <hyperlink ref="B69" r:id="rId21" display="https://www.bccresearch.com/market-research/pharmaceuticals/in-vitro-toxicity-testing-technologies-and-markets.html" xr:uid="{7ADBFD96-F692-4703-9723-D369C900646B}"/>
    <hyperlink ref="B70" r:id="rId22" display="https://www.bccresearch.com/market-research/pharmaceuticals/infectious-disease-treatments-markets-report.html" xr:uid="{2EBEBA0F-B4D3-4AE5-A4EB-51F4D4B09119}"/>
    <hyperlink ref="B71" r:id="rId23" display="https://www.bccresearch.com/market-research/pharmaceuticals/global-market-for-contract-research-organization-cro-services.html" xr:uid="{650A5B43-97E2-4C17-B096-135AD8C35DCF}"/>
    <hyperlink ref="B72" r:id="rId24" display="https://www.bccresearch.com/market-research/pharmaceuticals/interventional-oncology-market.html" xr:uid="{23293A3B-5EAD-432C-879B-59C6C2001FCC}"/>
    <hyperlink ref="B73" r:id="rId25" display="https://www.bccresearch.com/market-research/pharmaceuticals/global-markets-for-vaccine-technologies.html" xr:uid="{CE58BF21-ADE6-40B4-A781-DDD8680995E7}"/>
    <hyperlink ref="B74" r:id="rId26" display="https://www.bccresearch.com/market-research/pharmaceuticals/antifugal-drugs-markets-report.html" xr:uid="{41D5D86B-2F1E-4929-BCDF-160C6DBA414E}"/>
    <hyperlink ref="B75" r:id="rId27" display="https://www.bccresearch.com/market-research/pharmaceuticals/targeted-therapeutics-market.html" xr:uid="{F6FAEA07-50DB-462E-A986-6F7959D2A839}"/>
    <hyperlink ref="B76" r:id="rId28" display="https://www.bccresearch.com/market-research/pharmaceuticals/flexible-manufacturing-systems-in-pharmaceutical-industry.html" xr:uid="{FF9025C6-AB4A-4E96-BE1B-7E5FFD035380}"/>
    <hyperlink ref="B77" r:id="rId29" display="https://www.bccresearch.com/market-research/pharmaceuticals/oncology-pharmaceuticals-market.html" xr:uid="{68C00FA2-9A0C-4B4C-B77C-D1D50E3B1C08}"/>
    <hyperlink ref="B78" r:id="rId30" display="https://www.bccresearch.com/market-research/pharmaceuticals/global-markets-for-contract-pharmaceutical-manufacturing-research-and-packaging.html" xr:uid="{C4433A2E-94E3-4D35-AE34-99A53EDA0889}"/>
    <hyperlink ref="B79" r:id="rId31" display="https://www.bccresearch.com/market-research/pharmaceuticals/autoimmune-disease-diagnostics-report.html" xr:uid="{C6A3F036-3950-4C95-901E-4099F23A2553}"/>
    <hyperlink ref="B80" r:id="rId32" display="https://www.bccresearch.com/market-research/pharmaceuticals/advanced-wound-management.html" xr:uid="{42AC792D-4169-4743-8E8E-FC0FCEDCDA35}"/>
    <hyperlink ref="B81" r:id="rId33" display="https://www.bccresearch.com/market-research/pharmaceuticals/cancer-vaccines-technologies-markets-report.html" xr:uid="{19DCC003-9E61-450F-94D3-79DCB514804E}"/>
    <hyperlink ref="B82" r:id="rId34" display="https://www.bccresearch.com/market-research/pharmaceuticals/orphan-drugs-market-report.html" xr:uid="{725932F1-2009-4B89-853F-A45A7D41F49D}"/>
    <hyperlink ref="B83" r:id="rId35" display="https://www.bccresearch.com/market-research/pharmaceuticals/transdermal-drug-delivery-market.html" xr:uid="{91BA5AC9-D06C-4EB0-A504-16056C0A5F15}"/>
    <hyperlink ref="B84" r:id="rId36" display="https://www.bccresearch.com/market-research/pharmaceuticals/minoxidil-market.html" xr:uid="{68A39369-49C4-4687-941F-DD44001994FE}"/>
    <hyperlink ref="B85" r:id="rId37" display="https://www.bccresearch.com/market-research/pharmaceuticals/generic-drugs-markets-report.html" xr:uid="{63CDBAC0-FF62-43F5-BF5D-C739FB3932AD}"/>
    <hyperlink ref="B86" r:id="rId38" display="https://www.bccresearch.com/market-research/pharmaceuticals/neurostimulation-markets.html" xr:uid="{1034C5BC-B01B-4BD5-8BAB-58E3FE374D7D}"/>
    <hyperlink ref="B87" r:id="rId39" display="https://www.bccresearch.com/market-research/pharmaceuticals/clinical-nutrition-global-markets.html" xr:uid="{693D49DE-246D-4721-9222-418BF094501F}"/>
    <hyperlink ref="B89" r:id="rId40" display="https://www.bccresearch.com/market-research/pharmaceuticals/varicose-vein-treatment-market.html" xr:uid="{990AD383-951C-47E6-8517-E9F5B5588462}"/>
    <hyperlink ref="B88" r:id="rId41" display="https://www.bccresearch.com/market-research/pharmaceuticals/pharmacogenomics-market.html" xr:uid="{5641957B-9593-414D-9A84-AFF37F0EEC9B}"/>
    <hyperlink ref="B90" r:id="rId42" display="https://www.bccresearch.com/market-research/pharmaceuticals/excipients-in-pharmaceuticals-global-markets.html" xr:uid="{8C7D3383-E28E-4AD5-B504-02E2F131D1AC}"/>
    <hyperlink ref="B91" r:id="rId43" display="https://www.bccresearch.com/market-research/pharmaceuticals/topical-pain-relief-market.html" xr:uid="{31C1211F-658D-4D28-BF56-53DBE48EFB58}"/>
    <hyperlink ref="B92" r:id="rId44" display="https://www.bccresearch.com/market-research/pharmaceuticals/immunotherapy-drugs-market.html" xr:uid="{DCE78E66-2A51-4AD4-8E11-CFFFD8121161}"/>
    <hyperlink ref="B94" r:id="rId45" display="https://www.bccresearch.com/market-research/pharmaceuticals/shockwave-therapy-devices-market.html" xr:uid="{3BB96787-A59F-42F3-8F46-008F21533C62}"/>
    <hyperlink ref="B93" r:id="rId46" display="https://www.bccresearch.com/market-research/pharmaceuticals/Pharma-4-0-digital-manufacturing-market.html" xr:uid="{C2B5656A-C7CC-4475-A809-58E295CDFE55}"/>
    <hyperlink ref="B95" r:id="rId47" display="https://www.bccresearch.com/market-research/pharmaceuticals/medication-adherence-systems-technologies-and-global-markets.html" xr:uid="{4F0FF25C-7C58-4F94-976D-1ADC196D810B}"/>
    <hyperlink ref="B96" r:id="rId48" display="https://www.bccresearch.com/market-research/pharmaceuticals/mental-health-market.html" xr:uid="{6CA4D9B5-CBAE-48D3-8EE7-A15B60713532}"/>
    <hyperlink ref="B97" r:id="rId49" display="https://www.bccresearch.com/market-research/pharmaceuticals/softgel-capsules-market.html" xr:uid="{2ECC2983-51B0-4279-AF05-919D5AF307DD}"/>
    <hyperlink ref="B98" r:id="rId50" display="https://www.bccresearch.com/market-research/pharmaceuticals/rare-diseases-drug-development-market.html" xr:uid="{9BE9D943-9BFF-4CD2-9642-A63955679BA6}"/>
    <hyperlink ref="B99" r:id="rId51" display="https://www.bccresearch.com/market-research/pharmaceuticals/active-pharmaceutical-ingredients-global-markets.html" xr:uid="{881FE017-0358-4C7E-9546-3C8C910D9DC3}"/>
    <hyperlink ref="B100" r:id="rId52" display="https://www.bccresearch.com/market-research/pharmaceuticals/antibiotics-tech-market-report.html" xr:uid="{B43C8A26-49C9-4657-8B51-D5F7C38CE989}"/>
    <hyperlink ref="B101" r:id="rId53" display="https://www.bccresearch.com/market-research/pharmaceuticals/advanced-drug-delivery-systems-tech-markets-report-phm006l.html" xr:uid="{6436DE22-5A26-4041-A2E5-B994551CAB58}"/>
    <hyperlink ref="B102" r:id="rId54" display="https://www.bccresearch.com/market-research/pharmaceuticals/alzheimers-disease-therapeutics-diagnostics-markets-report.html" xr:uid="{07F87D9C-62FE-439F-8D40-A266269C10C7}"/>
    <hyperlink ref="B103" r:id="rId55" display="https://www.bccresearch.com/market-research/pharmaceuticals/autoimmune-treatment-market.html" xr:uid="{91F9365E-D0EB-4070-951E-555548F35B87}"/>
    <hyperlink ref="B104" r:id="rId56" display="https://www.bccresearch.com/market-research/pharmaceuticals/peanut-allergy-market.html" xr:uid="{0BD0182A-8D3D-4000-B2F0-1A6B064685DA}"/>
    <hyperlink ref="B105" r:id="rId57" display="https://www.bccresearch.com/market-research/pharmaceuticals/idiopathic-pulmonary-fibrosis-market.html" xr:uid="{CA236EB3-625F-499F-B7AD-0C6D032BEF9F}"/>
    <hyperlink ref="B106" r:id="rId58" display="https://www.bccresearch.com/market-research/pharmaceuticals/global-markets-for-treatment-and-diagnosis-of-sexually-transmitted-diseases.html" xr:uid="{94178EED-95FA-4AFA-AA70-F4931DB0A376}"/>
    <hyperlink ref="B107" r:id="rId59" display="https://www.bccresearch.com/market-research/pharmaceuticals/phenylketonuria-market.html" xr:uid="{A989D858-AC2E-49EF-B7AF-5B90F0E1A138}"/>
    <hyperlink ref="B108" r:id="rId60" display="https://www.bccresearch.com/market-research/pharmaceuticals/acne-drugs-market.html" xr:uid="{93C6E496-AEF9-4C1D-A293-B8486D840F04}"/>
    <hyperlink ref="B109" r:id="rId61" display="https://www.bccresearch.com/market-research/pharmaceuticals/drug-and-medical-device-development-report.html" xr:uid="{728CF43C-5D4C-4E86-8FCD-3A22777D00A9}"/>
    <hyperlink ref="B110" r:id="rId62" display="https://www.bccresearch.com/market-research/pharmaceuticals/cbd-oil-market.html" xr:uid="{A47CE583-878E-434A-8DD8-82165D4C051A}"/>
    <hyperlink ref="B111" r:id="rId63" display="https://www.bccresearch.com/market-research/pharmaceuticals/global-markets-for-vaccine-technologies-phm014h.html" xr:uid="{062BF3CE-393B-4F95-986F-67EBA347A292}"/>
    <hyperlink ref="B113" r:id="rId64" display="https://www.bccresearch.com/market-research/pharmaceuticals/pharmaceuticals-for-women-health-global-markets.html" xr:uid="{3C17C93B-8AB4-4C23-9902-D916135253DE}"/>
    <hyperlink ref="B112" r:id="rId65" display="https://www.bccresearch.com/market-research/pharmaceuticals/global-cdmo-market.html" xr:uid="{E8ACAE59-15A8-448E-BF30-D0A2CC435B5B}"/>
    <hyperlink ref="B114" r:id="rId66" display="https://www.bccresearch.com/market-research/pharmaceuticals/pharmaceutical-pricing-and-reimbursement-market-report.html" xr:uid="{83BEB7E7-67FB-4E8A-97E3-1EC388C927A4}"/>
    <hyperlink ref="B115" r:id="rId67" display="https://www.bccresearch.com/market-research/pharmaceuticals/rare-disease-diagnostics-market-report.html" xr:uid="{C562BDC1-60B9-48CB-AAF0-69BF07736B88}"/>
    <hyperlink ref="B116" r:id="rId68" display="https://www.bccresearch.com/market-research/pharmaceuticals/global-pain-management-patches-market-report.html" xr:uid="{86BE0495-9A56-4A0A-A361-F3C735E3BF1A}"/>
    <hyperlink ref="B117" r:id="rId69" display="https://www.bccresearch.com/market-research/pharmaceuticals/pandemic-outbreak-market-report.html" xr:uid="{9102DA17-44E8-46E3-96C4-6D09FA251DB6}"/>
    <hyperlink ref="B118" r:id="rId70" display="https://www.bccresearch.com/market-research/pharmaceuticals/antifugal-drugs-markets-report-phm029g.html" xr:uid="{8D8CA20C-1FDD-403C-B928-FF32F3F11C94}"/>
    <hyperlink ref="B119" r:id="rId71" display="https://www.bccresearch.com/market-research/pharmaceuticals/pharma-healthcare-technology-market-report.html" xr:uid="{6176BD0F-3CFC-4C63-9F63-3A0131DE3C3B}"/>
    <hyperlink ref="B120" r:id="rId72" display="https://www.bccresearch.com/market-research/pharmaceuticals/nanotechnology-cancer-treatment-market-report.html" xr:uid="{39B75C12-9DA6-4226-93FA-D0700226BDE7}"/>
    <hyperlink ref="B121" r:id="rId73" display="https://www.bccresearch.com/market-research/pharmaceuticals/hyperkalemia-market-report.html" xr:uid="{C803AE98-F975-4D8C-A5C3-D2933CBB759B}"/>
    <hyperlink ref="B122" r:id="rId74" display="https://www.bccresearch.com/market-research/pharmaceuticals/medical-affairs-market-report.html" xr:uid="{F5765F36-3677-49A2-947A-63118F0EA133}"/>
    <hyperlink ref="B123" r:id="rId75" display="https://www.bccresearch.com/market-research/pharmaceuticals/non-injectable-insulin-market-report.html" xr:uid="{671CCBE8-F4CA-4381-B0E4-F7756036656D}"/>
    <hyperlink ref="B124" r:id="rId76" display="https://www.bccresearch.com/market-research/pharmaceuticals/bioinks-market-research-report.html" xr:uid="{29B8A014-6797-4CEB-BD4E-2336522F09DB}"/>
    <hyperlink ref="B125" r:id="rId77" display="https://www.bccresearch.com/market-research/pharmaceuticals/generic-opportunities-in-pharmaceuticals-market.html" xr:uid="{ACF9464A-0FFC-4283-9B99-4A55BE93CF15}"/>
    <hyperlink ref="B126" r:id="rId78" display="https://www.bccresearch.com/market-research/pharmaceuticals/pharmaceutical-roi-in-resaerch-and-development.html" xr:uid="{0BC1589E-60F6-42E0-BA24-FE13280BB745}"/>
    <hyperlink ref="B127" r:id="rId79" display="https://www.bccresearch.com/market-research/pharmaceuticals/pediatric-medicines-markets-report.html" xr:uid="{5ECF4F96-CDDB-486A-AC31-34D89D14F85E}"/>
    <hyperlink ref="B128" r:id="rId80" display="https://www.bccresearch.com/market-research/pharmaceuticals/cannabis-market-report.html" xr:uid="{3351FB9F-3A64-4017-95A6-A1CF94F685CF}"/>
    <hyperlink ref="B129" r:id="rId81" display="https://www.bccresearch.com/market-research/pharmaceuticals/otc-drugs-and-dietary-supplements-market-report.html" xr:uid="{7CCCDA5C-DDDE-4CDA-BE11-F2CCA97693E1}"/>
    <hyperlink ref="B130" r:id="rId82" display="https://www.bccresearch.com/market-research/pharmaceuticals/significant-drug-launches-and-their-impact-on-market.html" xr:uid="{E7EA6C72-CB7D-4876-AE63-459FC6752E53}"/>
    <hyperlink ref="B131" r:id="rId83" display="https://www.bccresearch.com/market-research/pharmaceuticals/communicable-disease-market-report.html" xr:uid="{F0506D19-E563-4697-B071-1160BDDE9737}"/>
    <hyperlink ref="B132" r:id="rId84" display="https://www.bccresearch.com/market-research/pharmaceuticals/pharmaceuticals-continuous-manufacturing-technology-market.html" xr:uid="{99D5E54C-16D5-4521-B83F-D3F12C663287}"/>
    <hyperlink ref="B133" r:id="rId85" display="https://www.bccresearch.com/market-research/pharmaceuticals/neurology-market-research-report.html" xr:uid="{634F63E7-546A-4810-BC79-97832068E86B}"/>
    <hyperlink ref="B134" r:id="rId86" display="https://www.bccresearch.com/market-research/pharmaceuticals/interleukin-2-a-tale-of-two-halves-market-report.html" xr:uid="{EB77C4A5-CA3E-4673-8E85-2B8BBAA83AA2}"/>
    <hyperlink ref="B135" r:id="rId87" display="https://www.bccresearch.com/market-research/pharmaceuticals/pharmaceuticals-market-research-report.html" xr:uid="{1FD8BC1E-DCC5-466C-9457-395D774EF57F}"/>
    <hyperlink ref="B136" r:id="rId88" display="https://www.bccresearch.com/market-research/pharmaceuticals/nothing-degrading-about-saving-lives-e3-ligands-recruiting-new-drugs.html" xr:uid="{19FD0D2E-2B6A-4525-8F1E-35926B67A73E}"/>
    <hyperlink ref="B137" r:id="rId89" display="https://www.bccresearch.com/market-research/pharmaceuticals/colorectal-cancer-therapeutics.html" xr:uid="{07BD1F95-707B-4695-BA7A-A443B60CFFE5}"/>
    <hyperlink ref="B138" r:id="rId90" display="https://www.bccresearch.com/market-research/pharmaceuticals/drugs-abuse-testing-phm013h.html" xr:uid="{13D657A4-FF0A-49D3-84A0-7C7D43C6C079}"/>
    <hyperlink ref="B139" r:id="rId91" display="https://www.bccresearch.com/market-research/pharmaceuticals/laboratory-animal-models-3D-cultures-organoids-phm204a.html" xr:uid="{6A6DC412-5633-4D61-ABC5-B8B2F74A9456}"/>
    <hyperlink ref="B140" r:id="rId92" display="https://www.bccresearch.com/market-research/pharmaceuticals/pharmaceuticals-research-review-phm099f.html" xr:uid="{C28D7130-F0D2-47F8-B781-1C383ABBD346}"/>
    <hyperlink ref="B141" r:id="rId93" display="https://www.bccresearch.com/market-research/pharmaceuticals/laboratory-automation.html" xr:uid="{FCB4C7CA-E6A6-47E2-8B6E-202DA4E515F2}"/>
    <hyperlink ref="B142" r:id="rId94" display="https://www.bccresearch.com/market-research/pharmaceuticals/in-vitro-toxicity-testing-technologies-and-markets-phm017f.html" xr:uid="{E43EFEA8-5CF9-4EAA-A1BE-3294B08E6995}"/>
    <hyperlink ref="B143" r:id="rId95" display="https://www.bccresearch.com/market-research/pharmaceuticals/high-throughput-screening-technologies-global-markets.html" xr:uid="{A7B06D58-2EF2-4F7E-8454-502A8A062BDB}"/>
    <hyperlink ref="B144" r:id="rId96" display="https://www.bccresearch.com/market-research/pharmaceuticals/blood-cancer-therapeutics-markets-report.html" xr:uid="{D7869627-7381-4DD0-8ED8-8BC06E1F00FF}"/>
    <hyperlink ref="B145" r:id="rId97" display="https://www.bccresearch.com/market-research/pharmaceuticals/brain-tumor-therapeutics-markets.html" xr:uid="{08045ECD-D6C3-4058-AD89-10DAF395D24D}"/>
    <hyperlink ref="B146" r:id="rId98" display="https://www.bccresearch.com/market-research/pharmaceuticals/global-cancer-therapeutics-market-emphasis-on-recurrent-and-metastatic-divisions.html" xr:uid="{636EB8AF-EB7C-40BA-AE0C-6D1B7496C0EC}"/>
    <hyperlink ref="B147" r:id="rId99" display="https://www.bccresearch.com/market-research/pharmaceuticals/global-market-for-contract-research-organization-cro-services-phm186a.html" xr:uid="{70A7797F-620A-4168-B400-6C409E9AB6EE}"/>
    <hyperlink ref="B148" r:id="rId100" display="https://www.bccresearch.com/market-research/pharmaceuticals/opioid-drugs-global-markets.html" xr:uid="{602A0074-92D2-4057-9563-E4663BB2C333}"/>
    <hyperlink ref="B149" r:id="rId101" display="https://www.bccresearch.com/market-research/pharmaceuticals/antibiotics-global-markets.html" xr:uid="{884FEF5C-FDB8-4BD7-92F8-9D5BEAD70C2E}"/>
    <hyperlink ref="B150" r:id="rId102" display="https://www.bccresearch.com/market-research/pharmaceuticals/lung-cancer-therapeutics-markets-report.html" xr:uid="{AB18C278-8EF4-433D-984B-11444D69A549}"/>
    <hyperlink ref="B151" r:id="rId103" display="https://www.bccresearch.com/market-research/pharmaceuticals/diagnostics-therapeutics-for-HIV-global-markets.html" xr:uid="{CE60513A-5E9F-4D66-801C-C52BFBA315A4}"/>
    <hyperlink ref="B152" r:id="rId104" display="https://www.bccresearch.com/market-research/pharmaceuticals/checkpoint-inhibitors-global-markets.html" xr:uid="{DBCD457E-CD9E-4C37-8325-EB2219930213}"/>
    <hyperlink ref="B153" r:id="rId105" display="https://www.bccresearch.com/market-research/pharmaceuticals/global-viral-vector-manufacturing-markets-and-technologies.html" xr:uid="{6EC52071-EE29-4F3C-8372-9CAC23EFEA08}"/>
    <hyperlink ref="B154" r:id="rId106" display="https://www.bccresearch.com/market-research/pharmaceuticals/antipsychotic-drugs-technologies-and-global-markets.html" xr:uid="{17A87823-5A63-4EAD-B519-39ACA35EA691}"/>
    <hyperlink ref="B155" r:id="rId107" display="https://www.bccresearch.com/market-research/pharmaceuticals/lysosomal-disease-treatments-technologies-and-global-markets.html" xr:uid="{0306CBEA-5BC2-4AEA-BE24-AAE0CD1573DF}"/>
    <hyperlink ref="B156" r:id="rId108" display="https://www.bccresearch.com/market-research/pharmaceuticals/global-markets-for-treatment-and-diagnosis-of-sexually-transmitted-diseases-phm005d.html" xr:uid="{2827F16B-2108-4B68-ADDE-4BF860433913}"/>
    <hyperlink ref="B157" r:id="rId109" display="https://www.bccresearch.com/market-research/pharmaceuticals/antiemetics-technologies-and-global-markets-report.html" xr:uid="{CCA65DB3-FB51-46B4-8CAE-3A6A0EF438AE}"/>
    <hyperlink ref="B158" r:id="rId110" display="https://www.bccresearch.com/market-research/pharmaceuticals/pharmaceuticals-for-women-health-global-markets-phm203a.html" xr:uid="{A4A4A36B-2C11-4ED0-B32B-2DA2C9652DA1}"/>
    <hyperlink ref="B159" r:id="rId111" display="https://www.bccresearch.com/market-research/pharmaceuticals/cognition-and-memory-enhancement-drugs-technologies-and-global-markets-report.html" xr:uid="{12E01A0E-A331-4F32-84EA-E7E3DDCA30E7}"/>
    <hyperlink ref="B160" r:id="rId112" display="https://www.bccresearch.com/market-research/pharmaceuticals/active-pharmaceutical-ingredients-global-markets-phm200a.html" xr:uid="{AEDBA2E5-71DB-4836-99B1-DEA0559845F3}"/>
    <hyperlink ref="B161" r:id="rId113" display="https://www.bccresearch.com/market-research/pharmaceuticals/neuroprotective-agents-therapeutic-applications-and-global-markets.html" xr:uid="{E6FBE092-9816-439C-8986-F8ECDC17376D}"/>
    <hyperlink ref="B162" r:id="rId114" display="https://www.bccresearch.com/market-research/pharmaceuticals/antiulcerant-drugs-global-markets.html" xr:uid="{32DD4AF0-E821-40F7-9CBB-CCEB57E2418D}"/>
    <hyperlink ref="B163" r:id="rId115" display="https://www.bccresearch.com/market-research/pharmaceuticals/clinical-nutrition-global-markets-report-phm198a.html" xr:uid="{BE4483A1-8F5C-4620-90A4-CA3E6AA31C68}"/>
    <hyperlink ref="B164" r:id="rId116" display="https://www.bccresearch.com/market-research/pharmaceuticals/the-global-influenza-market.html" xr:uid="{D1A27D5B-49A7-4EF5-B6FA-D16E8649D134}"/>
    <hyperlink ref="B165" r:id="rId117" display="https://www.bccresearch.com/market-research/pharmaceuticals/circulating-tumor-cell-CTC-diagnostics-technologies-and-global-markets-phm153b.html" xr:uid="{25ECBFF0-8B1C-49AD-B617-8B9BCF5CF6E3}"/>
    <hyperlink ref="B166" r:id="rId118" display="https://www.bccresearch.com/market-research/pharmaceuticals/excipients-in-pharmaceuticals-global-markets-phm010k.htmll" xr:uid="{18E49DAC-09C6-4864-BEDE-33D15344A638}"/>
    <hyperlink ref="B167" r:id="rId119" display="https://www.bccresearch.com/market-research/pharmaceuticals/drugs-for-urinary-incontinence-and-overactive-bladder-global-markets-to-report.html" xr:uid="{3E704CCD-F445-471C-9F5E-A3808D1625B0}"/>
    <hyperlink ref="B168" r:id="rId120" display="https://www.bccresearch.com/market-research/pharmaceuticals/muscle-relaxants-global-markets.html" xr:uid="{9A7CF49B-85A7-4BB3-8A1A-9B8B6B0B27EC}"/>
    <hyperlink ref="B169" r:id="rId121" display="https://www.bccresearch.com/market-research/pharmaceuticals/anti-epileptics-global-markets.html" xr:uid="{DC79839B-7D4A-4467-BBE7-91841857A31B}"/>
    <hyperlink ref="B170" r:id="rId122" display="https://www.bccresearch.com/market-research/pharmaceuticals/drugs-for-infertility-global-markets-to-report.html" xr:uid="{1E3CA5B9-4F40-4EFF-8F4A-A31C665C6599}"/>
    <hyperlink ref="B171" r:id="rId123" display="https://www.bccresearch.com/market-research/pharmaceuticals/global-markets-for-vaccine-technologies-report-phm014g.html" xr:uid="{1AE08F93-5524-4E0C-8EA1-3CFCA2210F8C}"/>
    <hyperlink ref="B172" r:id="rId124" display="https://www.bccresearch.com/market-research/pharmaceuticals/cardiovascular-drugs-global-markets-to-report.html" xr:uid="{2A932884-BE39-4600-B3CF-C9A3B9A6C4BF}"/>
    <hyperlink ref="B173" r:id="rId125" display="https://www.bccresearch.com/market-research/pharmaceuticals/small-molecule-therapies-for-rheumatoid-arthritis-global-markets.html" xr:uid="{8FFE45CC-3D26-4CA3-9967-D1C1FD6B8265}"/>
    <hyperlink ref="B174" r:id="rId126" display="https://www.bccresearch.com/market-research/pharmaceuticals/global-markets-for-contract-pharmaceutical-manufacturing-research-and-packaging-phm043g.html" xr:uid="{D5C5B1F2-A98C-4B5E-A96B-C1A466A89C57}"/>
    <hyperlink ref="B175" r:id="rId127" display="https://www.bccresearch.com/market-research/pharmaceuticals/anti-parkinson-drugs-global-markets-to-report.html" xr:uid="{A581B8E4-7881-4C60-ACEE-6147D6C87CB8}"/>
    <hyperlink ref="B176" r:id="rId128" display="https://www.bccresearch.com/market-research/pharmaceuticals/infectious-disease-treatments-markets-report-phm061d.html" xr:uid="{D71CAF97-939F-42D0-94D6-F2FA0186CE56}"/>
    <hyperlink ref="B177" r:id="rId129" display="https://www.bccresearch.com/market-research/pharmaceuticals/global-cancer-therapeutics-market-emphasis-on-recurrent-metastatic-divisions-report-phm177a.html" xr:uid="{5D2C89BB-222E-4676-946E-2875EB8A13DE}"/>
    <hyperlink ref="B178" r:id="rId130" display="https://www.bccresearch.com/market-research/pharmaceuticals/medication-adherence-systems-technologies-and-global-markets-phm182a.html" xr:uid="{523628E4-0452-48FA-8897-9DEE63DC4CB0}"/>
    <hyperlink ref="B179" r:id="rId131" display="https://www.bccresearch.com/market-research/pharmaceuticals/addiction-substance-abuse-treatment.html" xr:uid="{D8C6333A-AF8F-4217-A8A5-2011DF77B084}"/>
    <hyperlink ref="B180" r:id="rId132" display="https://www.bccresearch.com/market-research/pharmaceuticals/antibody-drug-conjugates-markets-report.html" xr:uid="{74954083-EB3D-4723-AF65-C08ED019A072}"/>
    <hyperlink ref="B181" r:id="rId133" display="https://www.bccresearch.com/market-research/pharmaceuticals/chinese-market-cancer-intervention-report.html" xr:uid="{ABB099C9-8A25-4B98-97C0-36032ACFE7CE}"/>
    <hyperlink ref="B182" r:id="rId134" display="https://www.bccresearch.com/market-research/pharmaceuticals/allergy-diagnostics-treatments-markets-report.html" xr:uid="{3D408F28-CDC5-4317-8B4D-D3B3E79352DA}"/>
    <hyperlink ref="B183" r:id="rId135" display="https://www.bccresearch.com/market-research/pharmaceuticals/neglected-tropical-disease-treatments-report.html" xr:uid="{B9D1A289-F75F-4355-8408-69741F479BEE}"/>
    <hyperlink ref="B184" r:id="rId136" display="https://www.bccresearch.com/market-research/pharmaceuticals/drug-testing-technologies-markets-report-phm013g.html" xr:uid="{1E658D48-5ADD-4056-9888-30AD1E6EDCB3}"/>
    <hyperlink ref="B185" r:id="rId137" display="https://www.bccresearch.com/market-research/pharmaceuticals/smart-pills-applications-markets-report.html" xr:uid="{5F268668-8DF7-48DE-AD08-2C9675356CB0}"/>
    <hyperlink ref="B186" r:id="rId138" display="https://www.bccresearch.com/market-research/pharmaceuticals/cancer-immunology-oncolytic-virology-report.html" xr:uid="{BA40CAE9-DC0C-4C0F-A2FA-B57127342817}"/>
    <hyperlink ref="B187" r:id="rId139" display="https://www.bccresearch.com/market-research/pharmaceuticals/prostate-cancer-technologies-markets-report.html" xr:uid="{F9126E1E-8667-4B2F-9B62-47127856AFCA}"/>
    <hyperlink ref="B188" r:id="rId140" display="https://www.bccresearch.com/market-research/pharmaceuticals/influenza-market-report-phm049d.html" xr:uid="{794E8E9F-8452-479C-8C02-82BE7607BCD2}"/>
    <hyperlink ref="B189" r:id="rId141" display="https://www.bccresearch.com/market-research/pharmaceuticals/infectious-disease-drugs-market-report.html" xr:uid="{EC07B0BC-6A10-4A0A-9FFC-CA80A700EFE1}"/>
    <hyperlink ref="B190" r:id="rId142" display="https://www.bccresearch.com/market-research/pharmaceuticals/otc-drugs-dietary-supplements-markets.html" xr:uid="{24F2D003-FE94-4AEA-9378-10B9D4E30E59}"/>
    <hyperlink ref="B191" r:id="rId143" display="https://www.bccresearch.com/market-research/pharmaceuticals/antifugal-drugs-markets-report-phm029f.html" xr:uid="{F398CDEF-301C-45BE-833F-7442DFF75C21}"/>
    <hyperlink ref="B192" r:id="rId144" display="https://www.bccresearch.com/market-research/pharmaceuticals/generic-drugs-markets-report-phm009h.html" xr:uid="{0AA8F92D-A9ED-493D-9881-F7FA07520B68}"/>
    <hyperlink ref="B194" r:id="rId145" display="https://www.bccresearch.com/market-research/pharmaceuticals/vaccine-technologies-markets-report-phm014f.html" xr:uid="{35D673B8-FAB7-4711-AE14-392795600ABB}"/>
    <hyperlink ref="B193" r:id="rId146" display="https://www.bccresearch.com/market-research/pharmaceuticals/breakthrough-therapies-market-report.html" xr:uid="{7ED04157-B424-4B48-A4A2-C92350DFD34E}"/>
    <hyperlink ref="B195" r:id="rId147" display="https://www.bccresearch.com/market-research/pharmaceuticals/radiopharmaceuticals-technologies-markets-report.html" xr:uid="{328F9098-E04E-4C21-B68D-D463D156D856}"/>
    <hyperlink ref="B196" r:id="rId148" display="https://www.bccresearch.com/market-research/pharmaceuticals/cancer-vaccines-technologies-markets-report-phm173b.html" xr:uid="{4E252A72-6E65-41E5-A709-668952BCAD62}"/>
    <hyperlink ref="B197" r:id="rId149" display="https://www.bccresearch.com/market-research/pharmaceuticals/gastrointestinal-therapeutics-markets-report.html" xr:uid="{E9CD3696-F88C-45C1-B3D9-7AAC7AAF54AA}"/>
    <hyperlink ref="B198" r:id="rId150" display="https://www.bccresearch.com/market-research/pharmaceuticals/hematological-disorders-diagnostics-markets-report.html" xr:uid="{0CB038DF-A78D-4CDE-AB8A-FFA2C20BCA5F}"/>
    <hyperlink ref="B199" r:id="rId151" display="https://www.bccresearch.com/market-research/pharmaceuticals/antithrombotic-anticoagulant-drugs-markets-report.html" xr:uid="{786DB349-28D3-4558-BB2F-678321901FCB}"/>
    <hyperlink ref="B200" r:id="rId152" display="https://www.bccresearch.com/market-research/pharmaceuticals/therapies-rheumatoid-arthritis-markets-report.html" xr:uid="{3D100C7E-FDD7-422D-9CFF-6E44882B98B0}"/>
    <hyperlink ref="B46" r:id="rId153" display="https://www.bccresearch.com/market-research/pharmaceuticals/pandemic-control-markets-technology.html" xr:uid="{A8022181-78C8-4E7D-9AC7-12E2CDAEBE66}"/>
    <hyperlink ref="B47" r:id="rId154" display="https://www.bccresearch.com/market-research/pharmaceuticals/global-psychedelic-drugs-market.html" xr:uid="{F3C37E6C-FCE0-473A-913E-32BE136B14FA}"/>
    <hyperlink ref="B48" r:id="rId155" display="https://www.bccresearch.com/market-research/pharmaceuticals/global-transdermal-patches-market.html" xr:uid="{C53304D9-BC6E-459C-A987-8F9ACD833291}"/>
    <hyperlink ref="B43" r:id="rId156" display="https://www.bccresearch.com/market-research/pharmaceuticals/global-epigenetic-therapeutics-market.html" xr:uid="{E4097E54-B5E4-4FDA-9ECC-9877A04A7FB6}"/>
    <hyperlink ref="B44" r:id="rId157" display="https://www.bccresearch.com/market-research/pharmaceuticals/regenerative-medicines-bone-joint-applications.html" xr:uid="{B789890E-10F5-4966-9962-9DAB010BE033}"/>
    <hyperlink ref="B45" r:id="rId158" display="https://www.bccresearch.com/market-research/pharmaceuticals/antibiotics-tech-market-report.html" xr:uid="{5AE513B6-2769-41C9-81F9-62B42B432AAB}"/>
    <hyperlink ref="B41" r:id="rId159" display="https://www.bccresearch.com/market-research/pharmaceuticals/veterinary-vaccine-market.html" xr:uid="{28178DEF-CF73-474F-9D40-13F159B7C612}"/>
    <hyperlink ref="B42" r:id="rId160" display="https://www.bccresearch.com/market-research/pharmaceuticals/advanced-wound-management.html" xr:uid="{F96ABA02-38E6-4F89-8E5D-8BB10D33EF3A}"/>
    <hyperlink ref="B39" r:id="rId161" display="https://www.bccresearch.com/market-research/pharmaceuticals/minimal-residual-disease-testing-market.html" xr:uid="{F5AFF274-8297-4A69-B00B-F6DB166D8245}"/>
    <hyperlink ref="B40" r:id="rId162" display="https://www.bccresearch.com/market-research/pharmaceuticals/cannabis-medicinal-use-market.html" xr:uid="{837DC0A8-8783-4E0E-8921-B1B4D3670F74}"/>
    <hyperlink ref="B38" r:id="rId163" display="https://www.bccresearch.com/market-research/pharmaceuticals/acute-myeloid-leukemia-market.html" xr:uid="{B5258E08-529C-4DA5-8FBC-B8F7AC209B4E}"/>
    <hyperlink ref="B37" r:id="rId164" display="https://www.bccresearch.com/market-research/pharmaceuticals/progressive-ataxia-weakness-disorders.html" xr:uid="{D934F398-66A7-4267-AA02-C37A651A8229}"/>
    <hyperlink ref="B36" r:id="rId165" display="https://www.bccresearch.com/market-research/pharmaceuticals/neurostimulation-markets.html" xr:uid="{1F1A8CFA-4A02-4168-BD73-31E8ADAFE01F}"/>
    <hyperlink ref="B34" r:id="rId166" display="https://www.bccresearch.com/market-research/pharmaceuticals/diagnostics-therapeutics-for-HIV-global-markets.html" xr:uid="{7404EB64-6129-45D1-8E83-38751F5EC676}"/>
    <hyperlink ref="B35" r:id="rId167" display="https://www.bccresearch.com/market-research/pharmaceuticals/antithrombotic-anticoagulant-drugs-markets-report.html" xr:uid="{F16785FB-67D8-4A1C-9A5E-A0CE3D8B8756}"/>
    <hyperlink ref="B33" r:id="rId168" display="https://www.bccresearch.com/market-research/pharmaceuticals/herbal-medicine-market.html" xr:uid="{2A59CE77-0BFB-49A0-B27B-1C2F0B96B3E3}"/>
    <hyperlink ref="B30" r:id="rId169" display="https://www.bccresearch.com/market-research/pharmaceuticals/anti-obesity-drugs-market.html" xr:uid="{F8CC482E-6938-4A8C-B39C-9D6213CC4D33}"/>
    <hyperlink ref="B31" r:id="rId170" display="https://www.bccresearch.com/market-research/pharmaceuticals/myasthenia-gravis-treatment-market.html" xr:uid="{70B4B8D7-E1DB-445F-AA95-5EE7EF324AF3}"/>
    <hyperlink ref="B32" r:id="rId171" display="https://www.bccresearch.com/market-research/pharmaceuticals/melanoma-therapeutics-market.html" xr:uid="{825BE11E-FCCC-4738-807E-3738EC067C06}"/>
    <hyperlink ref="B29" r:id="rId172" display="https://www.bccresearch.com/market-research/pharmaceuticals/autoimmune-disease-diagnostics-report.html" xr:uid="{FBDE1F62-73F2-4A7D-9A6F-DBCB0EA21944}"/>
    <hyperlink ref="B27" r:id="rId173" display="https://www.bccresearch.com/market-research/pharmaceuticals/generic-drugs-markets-report.html" xr:uid="{7BB23E6A-A76E-459A-AC85-DB8ACE46642F}"/>
    <hyperlink ref="B28" r:id="rId174" display="https://www.bccresearch.com/market-research/pharmaceuticals/orphan-drugs-market-report.html" xr:uid="{BEAD669E-20CC-4D15-8DE5-1EE5F66C9325}"/>
    <hyperlink ref="B24" r:id="rId175" display="https://www.bccresearch.com/market-research/pharmaceuticals/prostate-cancer-technologies-markets-report.html" xr:uid="{97B0D197-3C09-4432-AEAB-0C37453CFE0F}"/>
    <hyperlink ref="B23" r:id="rId176" location="PHM006N" display="https://www.bccresearch.com/market-research/pharmaceuticals - PHM006N" xr:uid="{026A2835-2324-4289-84C2-150DC748754B}"/>
    <hyperlink ref="B25" r:id="rId177" display="https://www.bccresearch.com/market-research/pharmaceuticals/global-markets-for-vaccine-technologies.html" xr:uid="{82ED5313-49F0-4976-8565-6051C6C36D39}"/>
    <hyperlink ref="B26" r:id="rId178" display="https://www.bccresearch.com/market-research/pharmaceuticals/chagas-disease-market.html" xr:uid="{DD81DCC8-E512-45FA-9231-CE193E19F476}"/>
    <hyperlink ref="B22" r:id="rId179" display="https://www.bccresearch.com/market-research/pharmaceuticals/gastrointestinal-therapeutics-markets-report.html" xr:uid="{C06A2272-6516-492C-A58D-24DF68D18AA8}"/>
    <hyperlink ref="B21" r:id="rId180" display="https://www.bccresearch.com/market-research/pharmaceuticals/hematological-disorders-diagnostics-markets-report.html" xr:uid="{E54E1D69-94C9-463C-B574-19DBDC33B521}"/>
    <hyperlink ref="B20" r:id="rId181" display="https://www.bccresearch.com/market-research/pharmaceuticals/drug-device-combinations-markets-report.html" xr:uid="{16CD4430-8196-477F-B9D1-89303FEE98A6}"/>
    <hyperlink ref="B19" r:id="rId182" location="PHM186C" display="https://www.bccresearch.com/market-research/pharmaceuticals - PHM186C" xr:uid="{9A089F39-3373-4B9C-A2E2-938D09A7F615}"/>
    <hyperlink ref="B18" r:id="rId183" display="https://www.bccresearch.com/market-research/pharmaceuticals/global-markets-for-contract-pharmaceutical-manufacturing-research-and-packaging.html" xr:uid="{F984647B-F883-489B-8C67-00595BA2D176}"/>
    <hyperlink ref="B16" r:id="rId184" display="https://www.bccresearch.com/market-research/pharmaceuticals/excipients-in-pharmaceuticals-global-markets.html" xr:uid="{9B877D72-C930-4419-BAD8-C359C02B578F}"/>
    <hyperlink ref="B17" r:id="rId185" display="https://www.bccresearch.com/market-research/pharmaceuticals/antibody-drug-conjugates-markets-report.html" xr:uid="{0B7D7B9B-5558-4B9A-BE17-18CC79624A62}"/>
    <hyperlink ref="B15" r:id="rId186" display="https://www.bccresearch.com/market-research/pharmaceuticals/oncology-pharmaceuticals-market.html" xr:uid="{7A762A55-2565-4C73-99E2-C9ADEB2D1E99}"/>
    <hyperlink ref="B14" r:id="rId187" display="https://www.bccresearch.com/market-research/pharmaceuticals/global-market-for-contract-research-organization-cro-services.html" xr:uid="{42A596C7-ED3A-415A-8BB2-CE43A601C6D6}"/>
    <hyperlink ref="B13" r:id="rId188" display="https://www.bccresearch.com/market-research/pharmaceuticals/active-pharmaceutical-ingredients-global-markets.html" xr:uid="{F7E6FB0B-92DE-4A7D-8250-6C70A3753FFD}"/>
    <hyperlink ref="B11" r:id="rId189" display="https://www.bccresearch.com/market-research/pharmaceuticals/softgel-capsules-market.html" xr:uid="{95F837B4-7D4C-4323-A8D8-7A2686659E65}"/>
    <hyperlink ref="B12" r:id="rId190" display="https://www.bccresearch.com/market-research/pharmaceuticals/global-cdmo-market.html" xr:uid="{9D1E309B-C821-4E52-91D6-7373269D762A}"/>
    <hyperlink ref="B4" r:id="rId191" location="PHM227B" display="https://www.bccresearch.com/market-research/pharmaceuticals - PHM227B" xr:uid="{8CB4C574-651E-4DFC-9C8A-ED275C72C776}"/>
    <hyperlink ref="B5" r:id="rId192" location="PHM204C" display="https://www.bccresearch.com/market-research/pharmaceuticals - PHM204C" xr:uid="{2E04292D-0396-4CEC-A175-503D0CCAB4E0}"/>
    <hyperlink ref="B6" r:id="rId193" location="PHM176B" display="https://www.bccresearch.com/market-research/pharmaceuticals - PHM176B" xr:uid="{0CC5AB77-0083-4DDD-9348-FA66C35C0CED}"/>
    <hyperlink ref="B7" r:id="rId194" location="PHM062E" display="https://www.bccresearch.com/market-research/pharmaceuticals - PHM062E" xr:uid="{D2D8302D-B848-4F0D-B35B-B0A05E2A8680}"/>
    <hyperlink ref="B8" r:id="rId195" location="PHM263B" display="https://www.bccresearch.com/market-research/pharmaceuticals - PHM263B" xr:uid="{D67C625A-3D48-441D-8E6D-843F50606509}"/>
    <hyperlink ref="B9" r:id="rId196" location="PHM205B" display="https://www.bccresearch.com/market-research/pharmaceuticals - PHM205B" xr:uid="{68E4A6E7-44E4-489F-B8C2-BFFCA55BBFB2}"/>
    <hyperlink ref="B10" r:id="rId197" location="PHM215B" display="https://www.bccresearch.com/market-research/pharmaceuticals - PHM215B" xr:uid="{9EFBB88A-A8F2-4D58-B625-DAC15E1442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5"/>
  <sheetViews>
    <sheetView showGridLines="0" workbookViewId="0">
      <selection activeCell="D11" sqref="D11"/>
    </sheetView>
  </sheetViews>
  <sheetFormatPr defaultColWidth="0" defaultRowHeight="15" zeroHeight="1" x14ac:dyDescent="0.25"/>
  <cols>
    <col min="1" max="1" width="10.5" style="18" bestFit="1" customWidth="1"/>
    <col min="2" max="2" width="74.25" style="18" bestFit="1" customWidth="1"/>
    <col min="3" max="3" width="10.625" style="25" bestFit="1" customWidth="1"/>
    <col min="4" max="4" width="11.25" style="25" bestFit="1" customWidth="1"/>
    <col min="5" max="5" width="0" style="18" hidden="1" customWidth="1"/>
    <col min="6" max="6" width="13.375" style="18" hidden="1" customWidth="1"/>
    <col min="7" max="7" width="0" style="18" hidden="1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225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0" t="s">
        <v>228</v>
      </c>
      <c r="D3" s="20" t="s">
        <v>229</v>
      </c>
    </row>
    <row r="4" spans="1:4" s="2" customFormat="1" ht="21" customHeight="1" x14ac:dyDescent="0.25">
      <c r="A4" s="21" t="s">
        <v>4163</v>
      </c>
      <c r="B4" s="22" t="s">
        <v>336</v>
      </c>
      <c r="C4" s="23" t="s">
        <v>4099</v>
      </c>
      <c r="D4" s="24" t="s">
        <v>2388</v>
      </c>
    </row>
    <row r="5" spans="1:4" s="2" customFormat="1" ht="21" customHeight="1" x14ac:dyDescent="0.25">
      <c r="A5" s="21" t="s">
        <v>4164</v>
      </c>
      <c r="B5" s="22" t="s">
        <v>6</v>
      </c>
      <c r="C5" s="23" t="s">
        <v>4099</v>
      </c>
      <c r="D5" s="24" t="s">
        <v>2388</v>
      </c>
    </row>
    <row r="6" spans="1:4" s="2" customFormat="1" ht="21" customHeight="1" x14ac:dyDescent="0.25">
      <c r="A6" s="21" t="s">
        <v>4137</v>
      </c>
      <c r="B6" s="22" t="s">
        <v>348</v>
      </c>
      <c r="C6" s="23" t="s">
        <v>4099</v>
      </c>
      <c r="D6" s="24" t="s">
        <v>2388</v>
      </c>
    </row>
    <row r="7" spans="1:4" s="2" customFormat="1" ht="21" customHeight="1" x14ac:dyDescent="0.25">
      <c r="A7" s="21" t="s">
        <v>4136</v>
      </c>
      <c r="B7" s="22" t="s">
        <v>249</v>
      </c>
      <c r="C7" s="23" t="s">
        <v>4099</v>
      </c>
      <c r="D7" s="24" t="s">
        <v>2388</v>
      </c>
    </row>
    <row r="8" spans="1:4" s="2" customFormat="1" ht="21" customHeight="1" x14ac:dyDescent="0.25">
      <c r="A8" s="21" t="s">
        <v>4138</v>
      </c>
      <c r="B8" s="22" t="s">
        <v>4139</v>
      </c>
      <c r="C8" s="23" t="s">
        <v>4099</v>
      </c>
      <c r="D8" s="24" t="s">
        <v>2388</v>
      </c>
    </row>
    <row r="9" spans="1:4" s="2" customFormat="1" ht="21" customHeight="1" x14ac:dyDescent="0.25">
      <c r="A9" s="21" t="s">
        <v>4062</v>
      </c>
      <c r="B9" s="22" t="s">
        <v>4098</v>
      </c>
      <c r="C9" s="23">
        <v>45579</v>
      </c>
      <c r="D9" s="24" t="s">
        <v>242</v>
      </c>
    </row>
    <row r="10" spans="1:4" s="2" customFormat="1" ht="21" customHeight="1" x14ac:dyDescent="0.25">
      <c r="A10" s="21" t="s">
        <v>4037</v>
      </c>
      <c r="B10" s="22" t="s">
        <v>328</v>
      </c>
      <c r="C10" s="23">
        <v>45554</v>
      </c>
      <c r="D10" s="24" t="s">
        <v>242</v>
      </c>
    </row>
    <row r="11" spans="1:4" s="2" customFormat="1" ht="21" customHeight="1" x14ac:dyDescent="0.25">
      <c r="A11" s="21" t="s">
        <v>4094</v>
      </c>
      <c r="B11" s="22" t="s">
        <v>2666</v>
      </c>
      <c r="C11" s="23">
        <v>45539</v>
      </c>
      <c r="D11" s="24" t="s">
        <v>242</v>
      </c>
    </row>
    <row r="12" spans="1:4" s="2" customFormat="1" ht="21" customHeight="1" x14ac:dyDescent="0.25">
      <c r="A12" s="21" t="s">
        <v>3983</v>
      </c>
      <c r="B12" s="22" t="s">
        <v>2666</v>
      </c>
      <c r="C12" s="23">
        <v>45520</v>
      </c>
      <c r="D12" s="24" t="s">
        <v>242</v>
      </c>
    </row>
    <row r="13" spans="1:4" s="2" customFormat="1" ht="21" customHeight="1" x14ac:dyDescent="0.25">
      <c r="A13" s="21" t="s">
        <v>4006</v>
      </c>
      <c r="B13" s="22" t="s">
        <v>328</v>
      </c>
      <c r="C13" s="23">
        <v>45512</v>
      </c>
      <c r="D13" s="24" t="s">
        <v>242</v>
      </c>
    </row>
    <row r="14" spans="1:4" s="2" customFormat="1" ht="22.5" customHeight="1" x14ac:dyDescent="0.25">
      <c r="A14" s="21" t="s">
        <v>3901</v>
      </c>
      <c r="B14" s="22" t="s">
        <v>3902</v>
      </c>
      <c r="C14" s="23">
        <v>45392</v>
      </c>
      <c r="D14" s="24" t="s">
        <v>242</v>
      </c>
    </row>
    <row r="15" spans="1:4" s="2" customFormat="1" ht="22.5" customHeight="1" x14ac:dyDescent="0.25">
      <c r="A15" s="21" t="s">
        <v>3870</v>
      </c>
      <c r="B15" s="22" t="s">
        <v>3871</v>
      </c>
      <c r="C15" s="23">
        <v>45379</v>
      </c>
      <c r="D15" s="24" t="s">
        <v>242</v>
      </c>
    </row>
    <row r="16" spans="1:4" s="2" customFormat="1" ht="22.5" customHeight="1" x14ac:dyDescent="0.25">
      <c r="A16" s="21" t="s">
        <v>3868</v>
      </c>
      <c r="B16" s="22" t="s">
        <v>3869</v>
      </c>
      <c r="C16" s="23">
        <v>45370</v>
      </c>
      <c r="D16" s="24" t="s">
        <v>242</v>
      </c>
    </row>
    <row r="17" spans="1:5" s="2" customFormat="1" ht="22.5" customHeight="1" x14ac:dyDescent="0.25">
      <c r="A17" s="21" t="s">
        <v>3790</v>
      </c>
      <c r="B17" s="22" t="s">
        <v>3791</v>
      </c>
      <c r="C17" s="23">
        <v>45324</v>
      </c>
      <c r="D17" s="24" t="s">
        <v>242</v>
      </c>
    </row>
    <row r="18" spans="1:5" s="2" customFormat="1" ht="22.5" customHeight="1" x14ac:dyDescent="0.25">
      <c r="A18" s="21" t="s">
        <v>3838</v>
      </c>
      <c r="B18" s="22" t="s">
        <v>3903</v>
      </c>
      <c r="C18" s="23">
        <v>45300</v>
      </c>
      <c r="D18" s="24" t="s">
        <v>242</v>
      </c>
    </row>
    <row r="19" spans="1:5" s="2" customFormat="1" ht="22.5" customHeight="1" x14ac:dyDescent="0.25">
      <c r="A19" s="21" t="s">
        <v>3717</v>
      </c>
      <c r="B19" s="22" t="s">
        <v>3760</v>
      </c>
      <c r="C19" s="23">
        <v>45264</v>
      </c>
      <c r="D19" s="24" t="s">
        <v>242</v>
      </c>
    </row>
    <row r="20" spans="1:5" s="2" customFormat="1" ht="18" customHeight="1" x14ac:dyDescent="0.25">
      <c r="A20" s="21" t="s">
        <v>3763</v>
      </c>
      <c r="B20" s="22" t="s">
        <v>3839</v>
      </c>
      <c r="C20" s="23">
        <v>45259</v>
      </c>
      <c r="D20" s="24" t="s">
        <v>242</v>
      </c>
    </row>
    <row r="21" spans="1:5" s="2" customFormat="1" ht="18" customHeight="1" x14ac:dyDescent="0.25">
      <c r="A21" s="21" t="s">
        <v>3584</v>
      </c>
      <c r="B21" s="22" t="s">
        <v>3585</v>
      </c>
      <c r="C21" s="23">
        <v>45257</v>
      </c>
      <c r="D21" s="24" t="s">
        <v>242</v>
      </c>
    </row>
    <row r="22" spans="1:5" s="2" customFormat="1" ht="18" customHeight="1" x14ac:dyDescent="0.25">
      <c r="A22" s="21" t="s">
        <v>3758</v>
      </c>
      <c r="B22" s="22" t="s">
        <v>3759</v>
      </c>
      <c r="C22" s="23">
        <v>45253</v>
      </c>
      <c r="D22" s="24" t="s">
        <v>242</v>
      </c>
    </row>
    <row r="23" spans="1:5" s="2" customFormat="1" ht="18" customHeight="1" x14ac:dyDescent="0.25">
      <c r="A23" s="21" t="s">
        <v>3761</v>
      </c>
      <c r="B23" s="22" t="s">
        <v>3762</v>
      </c>
      <c r="C23" s="23">
        <v>45216</v>
      </c>
      <c r="D23" s="24" t="s">
        <v>242</v>
      </c>
    </row>
    <row r="24" spans="1:5" s="2" customFormat="1" ht="18" customHeight="1" x14ac:dyDescent="0.25">
      <c r="A24" s="21" t="s">
        <v>3715</v>
      </c>
      <c r="B24" s="22" t="s">
        <v>3716</v>
      </c>
      <c r="C24" s="23">
        <v>45190</v>
      </c>
      <c r="D24" s="24" t="s">
        <v>242</v>
      </c>
    </row>
    <row r="25" spans="1:5" s="2" customFormat="1" ht="18" customHeight="1" x14ac:dyDescent="0.25">
      <c r="A25" s="21" t="s">
        <v>3674</v>
      </c>
      <c r="B25" s="22" t="s">
        <v>3754</v>
      </c>
      <c r="C25" s="23">
        <v>45189</v>
      </c>
      <c r="D25" s="24" t="s">
        <v>242</v>
      </c>
    </row>
    <row r="26" spans="1:5" s="2" customFormat="1" ht="18" customHeight="1" x14ac:dyDescent="0.25">
      <c r="A26" s="21" t="s">
        <v>3640</v>
      </c>
      <c r="B26" s="22" t="s">
        <v>396</v>
      </c>
      <c r="C26" s="23">
        <v>45176</v>
      </c>
      <c r="D26" s="24" t="s">
        <v>242</v>
      </c>
    </row>
    <row r="27" spans="1:5" s="2" customFormat="1" ht="18" customHeight="1" x14ac:dyDescent="0.25">
      <c r="A27" s="21" t="s">
        <v>3586</v>
      </c>
      <c r="B27" s="22" t="s">
        <v>3587</v>
      </c>
      <c r="C27" s="23">
        <v>45162</v>
      </c>
      <c r="D27" s="24" t="s">
        <v>242</v>
      </c>
    </row>
    <row r="28" spans="1:5" s="2" customFormat="1" ht="18" customHeight="1" x14ac:dyDescent="0.25">
      <c r="A28" s="21" t="s">
        <v>3638</v>
      </c>
      <c r="B28" s="22" t="s">
        <v>3639</v>
      </c>
      <c r="C28" s="23">
        <v>45160</v>
      </c>
      <c r="D28" s="24" t="s">
        <v>242</v>
      </c>
    </row>
    <row r="29" spans="1:5" s="2" customFormat="1" ht="18" customHeight="1" x14ac:dyDescent="0.25">
      <c r="A29" s="21" t="s">
        <v>3553</v>
      </c>
      <c r="B29" s="22" t="s">
        <v>3554</v>
      </c>
      <c r="C29" s="23">
        <v>45117</v>
      </c>
      <c r="D29" s="24" t="s">
        <v>242</v>
      </c>
    </row>
    <row r="30" spans="1:5" s="2" customFormat="1" ht="18" customHeight="1" x14ac:dyDescent="0.25">
      <c r="A30" s="21" t="s">
        <v>3551</v>
      </c>
      <c r="B30" s="22" t="s">
        <v>3552</v>
      </c>
      <c r="C30" s="23">
        <v>45112</v>
      </c>
      <c r="D30" s="24" t="s">
        <v>242</v>
      </c>
    </row>
    <row r="31" spans="1:5" s="2" customFormat="1" ht="18" customHeight="1" x14ac:dyDescent="0.25">
      <c r="A31" s="21" t="s">
        <v>3583</v>
      </c>
      <c r="B31" s="22" t="s">
        <v>300</v>
      </c>
      <c r="C31" s="23">
        <v>45079</v>
      </c>
      <c r="D31" s="24" t="s">
        <v>242</v>
      </c>
    </row>
    <row r="32" spans="1:5" s="2" customFormat="1" ht="14.25" customHeight="1" x14ac:dyDescent="0.25">
      <c r="A32" s="21" t="s">
        <v>3273</v>
      </c>
      <c r="B32" s="22" t="s">
        <v>3274</v>
      </c>
      <c r="C32" s="23">
        <v>44936</v>
      </c>
      <c r="D32" s="24" t="s">
        <v>242</v>
      </c>
      <c r="E32" s="30" t="s">
        <v>2388</v>
      </c>
    </row>
    <row r="33" spans="1:4" s="2" customFormat="1" ht="15.75" x14ac:dyDescent="0.25">
      <c r="A33" s="21" t="s">
        <v>3229</v>
      </c>
      <c r="B33" s="22" t="s">
        <v>3230</v>
      </c>
      <c r="C33" s="23">
        <v>44910</v>
      </c>
      <c r="D33" s="24" t="s">
        <v>242</v>
      </c>
    </row>
    <row r="34" spans="1:4" s="2" customFormat="1" ht="15.75" x14ac:dyDescent="0.25">
      <c r="A34" s="21" t="s">
        <v>3227</v>
      </c>
      <c r="B34" s="22" t="s">
        <v>3228</v>
      </c>
      <c r="C34" s="23">
        <v>44879</v>
      </c>
      <c r="D34" s="24" t="s">
        <v>242</v>
      </c>
    </row>
    <row r="35" spans="1:4" s="2" customFormat="1" ht="15.75" x14ac:dyDescent="0.25">
      <c r="A35" s="21" t="s">
        <v>3164</v>
      </c>
      <c r="B35" s="22" t="s">
        <v>392</v>
      </c>
      <c r="C35" s="23">
        <v>44841</v>
      </c>
      <c r="D35" s="24" t="s">
        <v>242</v>
      </c>
    </row>
    <row r="36" spans="1:4" s="2" customFormat="1" ht="15.75" x14ac:dyDescent="0.25">
      <c r="A36" s="21" t="s">
        <v>3162</v>
      </c>
      <c r="B36" s="22" t="s">
        <v>3163</v>
      </c>
      <c r="C36" s="23">
        <v>44834</v>
      </c>
      <c r="D36" s="24" t="s">
        <v>242</v>
      </c>
    </row>
    <row r="37" spans="1:4" s="2" customFormat="1" ht="15.75" x14ac:dyDescent="0.25">
      <c r="A37" s="21" t="s">
        <v>3160</v>
      </c>
      <c r="B37" s="22" t="s">
        <v>3161</v>
      </c>
      <c r="C37" s="23">
        <v>44803</v>
      </c>
      <c r="D37" s="24" t="s">
        <v>242</v>
      </c>
    </row>
    <row r="38" spans="1:4" s="2" customFormat="1" ht="15.75" x14ac:dyDescent="0.25">
      <c r="A38" s="21" t="s">
        <v>3133</v>
      </c>
      <c r="B38" s="22" t="s">
        <v>328</v>
      </c>
      <c r="C38" s="23">
        <v>44797</v>
      </c>
      <c r="D38" s="24" t="s">
        <v>242</v>
      </c>
    </row>
    <row r="39" spans="1:4" s="2" customFormat="1" ht="15.75" x14ac:dyDescent="0.25">
      <c r="A39" s="21" t="s">
        <v>3096</v>
      </c>
      <c r="B39" s="22" t="s">
        <v>3195</v>
      </c>
      <c r="C39" s="23">
        <v>44785</v>
      </c>
      <c r="D39" s="24" t="s">
        <v>242</v>
      </c>
    </row>
    <row r="40" spans="1:4" s="2" customFormat="1" ht="15.75" x14ac:dyDescent="0.25">
      <c r="A40" s="21" t="s">
        <v>3131</v>
      </c>
      <c r="B40" s="22" t="s">
        <v>3132</v>
      </c>
      <c r="C40" s="23">
        <v>44762</v>
      </c>
      <c r="D40" s="24" t="s">
        <v>242</v>
      </c>
    </row>
    <row r="41" spans="1:4" s="2" customFormat="1" ht="15.75" x14ac:dyDescent="0.25">
      <c r="A41" s="21" t="s">
        <v>3063</v>
      </c>
      <c r="B41" s="22" t="s">
        <v>3129</v>
      </c>
      <c r="C41" s="23">
        <v>44736</v>
      </c>
      <c r="D41" s="24" t="s">
        <v>242</v>
      </c>
    </row>
    <row r="42" spans="1:4" s="2" customFormat="1" ht="15.75" x14ac:dyDescent="0.25">
      <c r="A42" s="21" t="s">
        <v>3017</v>
      </c>
      <c r="B42" s="22" t="s">
        <v>273</v>
      </c>
      <c r="C42" s="23">
        <v>44729</v>
      </c>
      <c r="D42" s="24" t="s">
        <v>242</v>
      </c>
    </row>
    <row r="43" spans="1:4" s="2" customFormat="1" ht="15.75" x14ac:dyDescent="0.25">
      <c r="A43" s="21" t="s">
        <v>3062</v>
      </c>
      <c r="B43" s="22" t="s">
        <v>430</v>
      </c>
      <c r="C43" s="23">
        <v>44727</v>
      </c>
      <c r="D43" s="24" t="s">
        <v>242</v>
      </c>
    </row>
    <row r="44" spans="1:4" s="2" customFormat="1" ht="15.75" x14ac:dyDescent="0.25">
      <c r="A44" s="21" t="s">
        <v>3018</v>
      </c>
      <c r="B44" s="22" t="s">
        <v>3019</v>
      </c>
      <c r="C44" s="23">
        <v>44720</v>
      </c>
      <c r="D44" s="24" t="s">
        <v>242</v>
      </c>
    </row>
    <row r="45" spans="1:4" s="2" customFormat="1" ht="15.75" x14ac:dyDescent="0.25">
      <c r="A45" s="21" t="s">
        <v>3020</v>
      </c>
      <c r="B45" s="22" t="s">
        <v>310</v>
      </c>
      <c r="C45" s="23">
        <v>44708</v>
      </c>
      <c r="D45" s="24" t="s">
        <v>242</v>
      </c>
    </row>
    <row r="46" spans="1:4" s="2" customFormat="1" ht="15.75" x14ac:dyDescent="0.25">
      <c r="A46" s="21" t="s">
        <v>2982</v>
      </c>
      <c r="B46" s="22" t="s">
        <v>358</v>
      </c>
      <c r="C46" s="23">
        <v>44672</v>
      </c>
      <c r="D46" s="24" t="s">
        <v>242</v>
      </c>
    </row>
    <row r="47" spans="1:4" s="2" customFormat="1" ht="15.75" x14ac:dyDescent="0.25">
      <c r="A47" s="21" t="s">
        <v>2903</v>
      </c>
      <c r="B47" s="22" t="s">
        <v>235</v>
      </c>
      <c r="C47" s="23">
        <v>44657</v>
      </c>
      <c r="D47" s="24" t="s">
        <v>242</v>
      </c>
    </row>
    <row r="48" spans="1:4" s="2" customFormat="1" ht="15.75" x14ac:dyDescent="0.25">
      <c r="A48" s="21" t="s">
        <v>2991</v>
      </c>
      <c r="B48" s="22" t="s">
        <v>2992</v>
      </c>
      <c r="C48" s="23">
        <v>44631</v>
      </c>
      <c r="D48" s="24" t="s">
        <v>242</v>
      </c>
    </row>
    <row r="49" spans="1:4" s="2" customFormat="1" ht="15.75" x14ac:dyDescent="0.25">
      <c r="A49" s="21" t="s">
        <v>2989</v>
      </c>
      <c r="B49" s="22" t="s">
        <v>3021</v>
      </c>
      <c r="C49" s="23">
        <v>44623</v>
      </c>
      <c r="D49" s="24" t="s">
        <v>242</v>
      </c>
    </row>
    <row r="50" spans="1:4" s="2" customFormat="1" ht="15.75" x14ac:dyDescent="0.25">
      <c r="A50" s="21" t="s">
        <v>2847</v>
      </c>
      <c r="B50" s="22" t="s">
        <v>2848</v>
      </c>
      <c r="C50" s="23">
        <v>44596</v>
      </c>
      <c r="D50" s="24" t="s">
        <v>242</v>
      </c>
    </row>
    <row r="51" spans="1:4" s="2" customFormat="1" ht="15.75" x14ac:dyDescent="0.25">
      <c r="A51" s="21" t="s">
        <v>2849</v>
      </c>
      <c r="B51" s="22" t="s">
        <v>2850</v>
      </c>
      <c r="C51" s="23">
        <v>44547</v>
      </c>
      <c r="D51" s="24" t="s">
        <v>242</v>
      </c>
    </row>
    <row r="52" spans="1:4" s="2" customFormat="1" ht="15.75" x14ac:dyDescent="0.25">
      <c r="A52" s="21" t="s">
        <v>2753</v>
      </c>
      <c r="B52" s="22" t="s">
        <v>2754</v>
      </c>
      <c r="C52" s="23">
        <v>44538</v>
      </c>
      <c r="D52" s="24" t="s">
        <v>242</v>
      </c>
    </row>
    <row r="53" spans="1:4" s="2" customFormat="1" ht="15.75" x14ac:dyDescent="0.25">
      <c r="A53" s="21" t="s">
        <v>2760</v>
      </c>
      <c r="B53" s="22" t="s">
        <v>2761</v>
      </c>
      <c r="C53" s="23">
        <v>44510</v>
      </c>
      <c r="D53" s="24" t="s">
        <v>242</v>
      </c>
    </row>
    <row r="54" spans="1:4" s="2" customFormat="1" ht="15.75" x14ac:dyDescent="0.25">
      <c r="A54" s="21" t="s">
        <v>2665</v>
      </c>
      <c r="B54" s="22" t="s">
        <v>2666</v>
      </c>
      <c r="C54" s="23">
        <v>44508</v>
      </c>
      <c r="D54" s="24" t="s">
        <v>242</v>
      </c>
    </row>
    <row r="55" spans="1:4" s="2" customFormat="1" ht="15.75" x14ac:dyDescent="0.25">
      <c r="A55" s="21" t="s">
        <v>2756</v>
      </c>
      <c r="B55" s="22" t="s">
        <v>2757</v>
      </c>
      <c r="C55" s="23">
        <v>44491</v>
      </c>
      <c r="D55" s="24" t="s">
        <v>242</v>
      </c>
    </row>
    <row r="56" spans="1:4" s="2" customFormat="1" ht="15.75" x14ac:dyDescent="0.25">
      <c r="A56" s="21" t="s">
        <v>2758</v>
      </c>
      <c r="B56" s="22" t="s">
        <v>2759</v>
      </c>
      <c r="C56" s="23">
        <v>44491</v>
      </c>
      <c r="D56" s="24" t="s">
        <v>242</v>
      </c>
    </row>
    <row r="57" spans="1:4" s="2" customFormat="1" ht="15.75" x14ac:dyDescent="0.25">
      <c r="A57" s="21" t="s">
        <v>2755</v>
      </c>
      <c r="B57" s="22" t="s">
        <v>2828</v>
      </c>
      <c r="C57" s="23">
        <v>44489</v>
      </c>
      <c r="D57" s="24" t="s">
        <v>242</v>
      </c>
    </row>
    <row r="58" spans="1:4" s="2" customFormat="1" ht="15.75" x14ac:dyDescent="0.25">
      <c r="A58" s="21" t="s">
        <v>2663</v>
      </c>
      <c r="B58" s="22" t="s">
        <v>2664</v>
      </c>
      <c r="C58" s="23">
        <v>44447</v>
      </c>
      <c r="D58" s="24" t="s">
        <v>242</v>
      </c>
    </row>
    <row r="59" spans="1:4" s="2" customFormat="1" ht="15.75" x14ac:dyDescent="0.25">
      <c r="A59" s="21" t="s">
        <v>2625</v>
      </c>
      <c r="B59" s="22" t="s">
        <v>2626</v>
      </c>
      <c r="C59" s="23">
        <v>44412</v>
      </c>
      <c r="D59" s="24" t="s">
        <v>242</v>
      </c>
    </row>
    <row r="60" spans="1:4" s="2" customFormat="1" ht="15.75" x14ac:dyDescent="0.25">
      <c r="A60" s="21" t="s">
        <v>2627</v>
      </c>
      <c r="B60" s="22" t="s">
        <v>2716</v>
      </c>
      <c r="C60" s="23">
        <v>44407</v>
      </c>
      <c r="D60" s="24" t="s">
        <v>242</v>
      </c>
    </row>
    <row r="61" spans="1:4" s="2" customFormat="1" ht="15.75" x14ac:dyDescent="0.25">
      <c r="A61" s="21" t="s">
        <v>2628</v>
      </c>
      <c r="B61" s="22" t="s">
        <v>2629</v>
      </c>
      <c r="C61" s="23">
        <v>44385</v>
      </c>
      <c r="D61" s="24" t="s">
        <v>242</v>
      </c>
    </row>
    <row r="62" spans="1:4" s="2" customFormat="1" ht="15.75" x14ac:dyDescent="0.25">
      <c r="A62" s="21" t="s">
        <v>2667</v>
      </c>
      <c r="B62" s="22" t="s">
        <v>2668</v>
      </c>
      <c r="C62" s="23">
        <v>44384</v>
      </c>
      <c r="D62" s="24" t="s">
        <v>242</v>
      </c>
    </row>
    <row r="63" spans="1:4" s="2" customFormat="1" ht="15.75" x14ac:dyDescent="0.25">
      <c r="A63" s="21" t="s">
        <v>2601</v>
      </c>
      <c r="B63" s="22" t="s">
        <v>2602</v>
      </c>
      <c r="C63" s="23">
        <v>44365</v>
      </c>
      <c r="D63" s="24" t="s">
        <v>242</v>
      </c>
    </row>
    <row r="64" spans="1:4" s="2" customFormat="1" ht="15.75" x14ac:dyDescent="0.25">
      <c r="A64" s="21" t="s">
        <v>2565</v>
      </c>
      <c r="B64" s="22" t="s">
        <v>2566</v>
      </c>
      <c r="C64" s="23">
        <v>44326</v>
      </c>
      <c r="D64" s="24" t="s">
        <v>242</v>
      </c>
    </row>
    <row r="65" spans="1:4" s="2" customFormat="1" ht="15.75" x14ac:dyDescent="0.25">
      <c r="A65" s="21" t="s">
        <v>2567</v>
      </c>
      <c r="B65" s="22" t="s">
        <v>2568</v>
      </c>
      <c r="C65" s="23">
        <v>44322</v>
      </c>
      <c r="D65" s="24" t="s">
        <v>242</v>
      </c>
    </row>
    <row r="66" spans="1:4" s="2" customFormat="1" ht="15.75" x14ac:dyDescent="0.25">
      <c r="A66" s="21" t="s">
        <v>2533</v>
      </c>
      <c r="B66" s="22" t="s">
        <v>2534</v>
      </c>
      <c r="C66" s="23">
        <v>44301</v>
      </c>
      <c r="D66" s="24" t="s">
        <v>242</v>
      </c>
    </row>
    <row r="67" spans="1:4" s="2" customFormat="1" ht="15.75" x14ac:dyDescent="0.25">
      <c r="A67" s="21" t="s">
        <v>2569</v>
      </c>
      <c r="B67" s="22" t="s">
        <v>2570</v>
      </c>
      <c r="C67" s="23">
        <v>44299</v>
      </c>
      <c r="D67" s="24" t="s">
        <v>242</v>
      </c>
    </row>
    <row r="68" spans="1:4" s="2" customFormat="1" ht="15.75" x14ac:dyDescent="0.25">
      <c r="A68" s="21" t="s">
        <v>2492</v>
      </c>
      <c r="B68" s="22" t="s">
        <v>2493</v>
      </c>
      <c r="C68" s="23">
        <v>44286</v>
      </c>
      <c r="D68" s="24" t="s">
        <v>242</v>
      </c>
    </row>
    <row r="69" spans="1:4" s="2" customFormat="1" ht="15.75" x14ac:dyDescent="0.25">
      <c r="A69" s="21" t="s">
        <v>2495</v>
      </c>
      <c r="B69" s="22" t="s">
        <v>2496</v>
      </c>
      <c r="C69" s="23">
        <v>44281</v>
      </c>
      <c r="D69" s="24" t="s">
        <v>242</v>
      </c>
    </row>
    <row r="70" spans="1:4" s="2" customFormat="1" ht="15.75" x14ac:dyDescent="0.25">
      <c r="A70" s="21" t="s">
        <v>2494</v>
      </c>
      <c r="B70" s="22" t="s">
        <v>2560</v>
      </c>
      <c r="C70" s="23">
        <v>44280</v>
      </c>
      <c r="D70" s="24" t="s">
        <v>242</v>
      </c>
    </row>
    <row r="71" spans="1:4" s="2" customFormat="1" ht="15.75" x14ac:dyDescent="0.25">
      <c r="A71" s="21" t="s">
        <v>230</v>
      </c>
      <c r="B71" s="22" t="s">
        <v>231</v>
      </c>
      <c r="C71" s="23">
        <v>44160</v>
      </c>
      <c r="D71" s="24" t="s">
        <v>242</v>
      </c>
    </row>
    <row r="72" spans="1:4" s="2" customFormat="1" ht="15.75" x14ac:dyDescent="0.25">
      <c r="A72" s="21" t="s">
        <v>232</v>
      </c>
      <c r="B72" s="22" t="s">
        <v>233</v>
      </c>
      <c r="C72" s="23">
        <v>44152</v>
      </c>
      <c r="D72" s="24" t="s">
        <v>242</v>
      </c>
    </row>
    <row r="73" spans="1:4" s="2" customFormat="1" ht="15.75" x14ac:dyDescent="0.25">
      <c r="A73" s="21" t="s">
        <v>2389</v>
      </c>
      <c r="B73" s="22" t="s">
        <v>2390</v>
      </c>
      <c r="C73" s="23">
        <v>44138</v>
      </c>
      <c r="D73" s="24" t="s">
        <v>242</v>
      </c>
    </row>
    <row r="74" spans="1:4" s="2" customFormat="1" ht="15.75" x14ac:dyDescent="0.25">
      <c r="A74" s="21" t="s">
        <v>234</v>
      </c>
      <c r="B74" s="22" t="s">
        <v>235</v>
      </c>
      <c r="C74" s="23">
        <v>44134</v>
      </c>
      <c r="D74" s="24" t="s">
        <v>242</v>
      </c>
    </row>
    <row r="75" spans="1:4" s="2" customFormat="1" ht="15.75" x14ac:dyDescent="0.25">
      <c r="A75" s="21" t="s">
        <v>238</v>
      </c>
      <c r="B75" s="22" t="s">
        <v>239</v>
      </c>
      <c r="C75" s="23">
        <v>44118</v>
      </c>
      <c r="D75" s="24" t="s">
        <v>242</v>
      </c>
    </row>
    <row r="76" spans="1:4" s="2" customFormat="1" ht="15.75" x14ac:dyDescent="0.25">
      <c r="A76" s="21" t="s">
        <v>236</v>
      </c>
      <c r="B76" s="22" t="s">
        <v>237</v>
      </c>
      <c r="C76" s="23">
        <v>44111</v>
      </c>
      <c r="D76" s="24" t="s">
        <v>242</v>
      </c>
    </row>
    <row r="77" spans="1:4" s="2" customFormat="1" ht="15.75" x14ac:dyDescent="0.25">
      <c r="A77" s="21" t="s">
        <v>240</v>
      </c>
      <c r="B77" s="22" t="s">
        <v>241</v>
      </c>
      <c r="C77" s="23">
        <v>44105</v>
      </c>
      <c r="D77" s="24" t="s">
        <v>242</v>
      </c>
    </row>
    <row r="78" spans="1:4" s="2" customFormat="1" ht="15.75" x14ac:dyDescent="0.25">
      <c r="A78" s="21" t="s">
        <v>3</v>
      </c>
      <c r="B78" s="22" t="s">
        <v>4</v>
      </c>
      <c r="C78" s="23">
        <v>44084</v>
      </c>
      <c r="D78" s="24" t="s">
        <v>242</v>
      </c>
    </row>
    <row r="79" spans="1:4" s="2" customFormat="1" ht="15.75" x14ac:dyDescent="0.25">
      <c r="A79" s="21" t="s">
        <v>9</v>
      </c>
      <c r="B79" s="22" t="s">
        <v>10</v>
      </c>
      <c r="C79" s="23">
        <v>44074</v>
      </c>
      <c r="D79" s="24" t="s">
        <v>242</v>
      </c>
    </row>
    <row r="80" spans="1:4" s="2" customFormat="1" ht="15.75" x14ac:dyDescent="0.25">
      <c r="A80" s="21" t="s">
        <v>5</v>
      </c>
      <c r="B80" s="22" t="s">
        <v>6</v>
      </c>
      <c r="C80" s="23">
        <v>44062</v>
      </c>
      <c r="D80" s="24" t="s">
        <v>242</v>
      </c>
    </row>
    <row r="81" spans="1:4" s="2" customFormat="1" ht="15.75" x14ac:dyDescent="0.25">
      <c r="A81" s="21" t="s">
        <v>243</v>
      </c>
      <c r="B81" s="22" t="s">
        <v>244</v>
      </c>
      <c r="C81" s="23">
        <v>44048</v>
      </c>
      <c r="D81" s="24" t="s">
        <v>242</v>
      </c>
    </row>
    <row r="82" spans="1:4" s="2" customFormat="1" ht="15.75" x14ac:dyDescent="0.25">
      <c r="A82" s="21" t="s">
        <v>245</v>
      </c>
      <c r="B82" s="22" t="s">
        <v>246</v>
      </c>
      <c r="C82" s="23">
        <v>44036</v>
      </c>
      <c r="D82" s="24" t="s">
        <v>242</v>
      </c>
    </row>
    <row r="83" spans="1:4" s="2" customFormat="1" ht="15.75" x14ac:dyDescent="0.25">
      <c r="A83" s="21" t="s">
        <v>7</v>
      </c>
      <c r="B83" s="22" t="s">
        <v>247</v>
      </c>
      <c r="C83" s="23">
        <v>44029</v>
      </c>
      <c r="D83" s="24" t="s">
        <v>242</v>
      </c>
    </row>
    <row r="84" spans="1:4" s="2" customFormat="1" ht="15.75" x14ac:dyDescent="0.25">
      <c r="A84" s="21" t="s">
        <v>248</v>
      </c>
      <c r="B84" s="22" t="s">
        <v>249</v>
      </c>
      <c r="C84" s="23">
        <v>44018</v>
      </c>
      <c r="D84" s="24" t="s">
        <v>242</v>
      </c>
    </row>
    <row r="85" spans="1:4" s="2" customFormat="1" ht="15.75" x14ac:dyDescent="0.25">
      <c r="A85" s="21" t="s">
        <v>250</v>
      </c>
      <c r="B85" s="22" t="s">
        <v>251</v>
      </c>
      <c r="C85" s="23">
        <v>44007</v>
      </c>
      <c r="D85" s="24" t="s">
        <v>242</v>
      </c>
    </row>
    <row r="86" spans="1:4" s="2" customFormat="1" ht="15.75" x14ac:dyDescent="0.25">
      <c r="A86" s="21" t="s">
        <v>252</v>
      </c>
      <c r="B86" s="22" t="s">
        <v>253</v>
      </c>
      <c r="C86" s="23">
        <v>44001</v>
      </c>
      <c r="D86" s="24" t="s">
        <v>242</v>
      </c>
    </row>
    <row r="87" spans="1:4" s="2" customFormat="1" ht="15.75" x14ac:dyDescent="0.25">
      <c r="A87" s="21" t="s">
        <v>254</v>
      </c>
      <c r="B87" s="22" t="s">
        <v>255</v>
      </c>
      <c r="C87" s="23">
        <v>44000</v>
      </c>
      <c r="D87" s="24" t="s">
        <v>242</v>
      </c>
    </row>
    <row r="88" spans="1:4" s="2" customFormat="1" ht="15.75" x14ac:dyDescent="0.25">
      <c r="A88" s="21" t="s">
        <v>256</v>
      </c>
      <c r="B88" s="22" t="s">
        <v>257</v>
      </c>
      <c r="C88" s="23">
        <v>43637</v>
      </c>
      <c r="D88" s="24" t="s">
        <v>242</v>
      </c>
    </row>
    <row r="89" spans="1:4" s="2" customFormat="1" ht="15.75" x14ac:dyDescent="0.25">
      <c r="A89" s="21" t="s">
        <v>258</v>
      </c>
      <c r="B89" s="22" t="s">
        <v>259</v>
      </c>
      <c r="C89" s="23">
        <v>43634</v>
      </c>
      <c r="D89" s="24" t="s">
        <v>242</v>
      </c>
    </row>
    <row r="90" spans="1:4" s="2" customFormat="1" ht="15.75" x14ac:dyDescent="0.25">
      <c r="A90" s="21" t="s">
        <v>266</v>
      </c>
      <c r="B90" s="22" t="s">
        <v>267</v>
      </c>
      <c r="C90" s="23">
        <v>43607</v>
      </c>
      <c r="D90" s="24" t="s">
        <v>242</v>
      </c>
    </row>
    <row r="91" spans="1:4" s="2" customFormat="1" ht="15.75" x14ac:dyDescent="0.25">
      <c r="A91" s="21" t="s">
        <v>260</v>
      </c>
      <c r="B91" s="22" t="s">
        <v>261</v>
      </c>
      <c r="C91" s="23">
        <v>43606</v>
      </c>
      <c r="D91" s="24" t="s">
        <v>242</v>
      </c>
    </row>
    <row r="92" spans="1:4" s="2" customFormat="1" ht="15.75" x14ac:dyDescent="0.25">
      <c r="A92" s="21" t="s">
        <v>262</v>
      </c>
      <c r="B92" s="22" t="s">
        <v>263</v>
      </c>
      <c r="C92" s="23">
        <v>43602</v>
      </c>
      <c r="D92" s="24" t="s">
        <v>242</v>
      </c>
    </row>
    <row r="93" spans="1:4" s="2" customFormat="1" ht="15.75" x14ac:dyDescent="0.25">
      <c r="A93" s="21" t="s">
        <v>264</v>
      </c>
      <c r="B93" s="22" t="s">
        <v>265</v>
      </c>
      <c r="C93" s="23">
        <v>43600</v>
      </c>
      <c r="D93" s="24" t="s">
        <v>242</v>
      </c>
    </row>
    <row r="94" spans="1:4" s="2" customFormat="1" ht="15.75" x14ac:dyDescent="0.25">
      <c r="A94" s="21" t="s">
        <v>272</v>
      </c>
      <c r="B94" s="22" t="s">
        <v>273</v>
      </c>
      <c r="C94" s="23">
        <v>43567</v>
      </c>
      <c r="D94" s="24" t="s">
        <v>242</v>
      </c>
    </row>
    <row r="95" spans="1:4" s="2" customFormat="1" ht="15.75" x14ac:dyDescent="0.25">
      <c r="A95" s="21" t="s">
        <v>268</v>
      </c>
      <c r="B95" s="22" t="s">
        <v>269</v>
      </c>
      <c r="C95" s="23">
        <v>43560</v>
      </c>
      <c r="D95" s="24" t="s">
        <v>242</v>
      </c>
    </row>
    <row r="96" spans="1:4" s="2" customFormat="1" ht="15.75" x14ac:dyDescent="0.25">
      <c r="A96" s="21" t="s">
        <v>274</v>
      </c>
      <c r="B96" s="22" t="s">
        <v>275</v>
      </c>
      <c r="C96" s="23">
        <v>43559</v>
      </c>
      <c r="D96" s="24" t="s">
        <v>242</v>
      </c>
    </row>
    <row r="97" spans="1:4" s="2" customFormat="1" ht="15.75" x14ac:dyDescent="0.25">
      <c r="A97" s="21" t="s">
        <v>270</v>
      </c>
      <c r="B97" s="22" t="s">
        <v>271</v>
      </c>
      <c r="C97" s="23">
        <v>43553</v>
      </c>
      <c r="D97" s="24" t="s">
        <v>242</v>
      </c>
    </row>
    <row r="98" spans="1:4" s="2" customFormat="1" ht="15.75" x14ac:dyDescent="0.25">
      <c r="A98" s="21" t="s">
        <v>276</v>
      </c>
      <c r="B98" s="22" t="s">
        <v>8</v>
      </c>
      <c r="C98" s="23">
        <v>43544</v>
      </c>
      <c r="D98" s="24" t="s">
        <v>242</v>
      </c>
    </row>
    <row r="99" spans="1:4" s="2" customFormat="1" ht="15.75" x14ac:dyDescent="0.25">
      <c r="A99" s="21" t="s">
        <v>277</v>
      </c>
      <c r="B99" s="22" t="s">
        <v>278</v>
      </c>
      <c r="C99" s="23">
        <v>43543</v>
      </c>
      <c r="D99" s="24" t="s">
        <v>242</v>
      </c>
    </row>
    <row r="100" spans="1:4" s="2" customFormat="1" ht="15.75" x14ac:dyDescent="0.25">
      <c r="A100" s="21" t="s">
        <v>281</v>
      </c>
      <c r="B100" s="22" t="s">
        <v>282</v>
      </c>
      <c r="C100" s="23">
        <v>43516</v>
      </c>
      <c r="D100" s="24" t="s">
        <v>242</v>
      </c>
    </row>
    <row r="101" spans="1:4" s="2" customFormat="1" ht="15.75" x14ac:dyDescent="0.25">
      <c r="A101" s="21" t="s">
        <v>279</v>
      </c>
      <c r="B101" s="22" t="s">
        <v>280</v>
      </c>
      <c r="C101" s="23">
        <v>43511</v>
      </c>
      <c r="D101" s="24" t="s">
        <v>242</v>
      </c>
    </row>
    <row r="102" spans="1:4" s="2" customFormat="1" ht="15.75" x14ac:dyDescent="0.25">
      <c r="A102" s="21" t="s">
        <v>283</v>
      </c>
      <c r="B102" s="22" t="s">
        <v>284</v>
      </c>
      <c r="C102" s="23">
        <v>43509</v>
      </c>
      <c r="D102" s="24" t="s">
        <v>242</v>
      </c>
    </row>
    <row r="103" spans="1:4" s="2" customFormat="1" ht="15.75" x14ac:dyDescent="0.25">
      <c r="A103" s="21" t="s">
        <v>285</v>
      </c>
      <c r="B103" s="22" t="s">
        <v>286</v>
      </c>
      <c r="C103" s="23">
        <v>43503</v>
      </c>
      <c r="D103" s="24" t="s">
        <v>242</v>
      </c>
    </row>
    <row r="104" spans="1:4" s="2" customFormat="1" ht="15.75" x14ac:dyDescent="0.25">
      <c r="A104" s="21" t="s">
        <v>287</v>
      </c>
      <c r="B104" s="22" t="s">
        <v>288</v>
      </c>
      <c r="C104" s="23">
        <v>43497</v>
      </c>
      <c r="D104" s="24" t="s">
        <v>242</v>
      </c>
    </row>
    <row r="105" spans="1:4" s="2" customFormat="1" ht="15.75" x14ac:dyDescent="0.25">
      <c r="A105" s="21" t="s">
        <v>289</v>
      </c>
      <c r="B105" s="22" t="s">
        <v>290</v>
      </c>
      <c r="C105" s="23">
        <v>43487</v>
      </c>
      <c r="D105" s="24" t="s">
        <v>242</v>
      </c>
    </row>
    <row r="106" spans="1:4" s="2" customFormat="1" ht="15.75" x14ac:dyDescent="0.25">
      <c r="A106" s="21" t="s">
        <v>291</v>
      </c>
      <c r="B106" s="22" t="s">
        <v>292</v>
      </c>
      <c r="C106" s="23">
        <v>43486</v>
      </c>
      <c r="D106" s="24" t="s">
        <v>242</v>
      </c>
    </row>
    <row r="107" spans="1:4" s="2" customFormat="1" ht="15.75" x14ac:dyDescent="0.25">
      <c r="A107" s="21" t="s">
        <v>293</v>
      </c>
      <c r="B107" s="22" t="s">
        <v>294</v>
      </c>
      <c r="C107" s="23">
        <v>43469</v>
      </c>
      <c r="D107" s="24" t="s">
        <v>242</v>
      </c>
    </row>
    <row r="108" spans="1:4" s="2" customFormat="1" ht="15.75" x14ac:dyDescent="0.25">
      <c r="A108" s="21" t="s">
        <v>299</v>
      </c>
      <c r="B108" s="22" t="s">
        <v>300</v>
      </c>
      <c r="C108" s="23">
        <v>43454</v>
      </c>
      <c r="D108" s="24" t="s">
        <v>242</v>
      </c>
    </row>
    <row r="109" spans="1:4" s="2" customFormat="1" ht="15.75" x14ac:dyDescent="0.25">
      <c r="A109" s="21" t="s">
        <v>295</v>
      </c>
      <c r="B109" s="22" t="s">
        <v>296</v>
      </c>
      <c r="C109" s="23">
        <v>43439</v>
      </c>
      <c r="D109" s="24" t="s">
        <v>242</v>
      </c>
    </row>
    <row r="110" spans="1:4" s="2" customFormat="1" ht="15.75" x14ac:dyDescent="0.25">
      <c r="A110" s="21" t="s">
        <v>297</v>
      </c>
      <c r="B110" s="22" t="s">
        <v>298</v>
      </c>
      <c r="C110" s="23">
        <v>43438</v>
      </c>
      <c r="D110" s="24" t="s">
        <v>242</v>
      </c>
    </row>
    <row r="111" spans="1:4" s="2" customFormat="1" ht="15.75" x14ac:dyDescent="0.25">
      <c r="A111" s="21" t="s">
        <v>301</v>
      </c>
      <c r="B111" s="22" t="s">
        <v>302</v>
      </c>
      <c r="C111" s="23">
        <v>43432</v>
      </c>
      <c r="D111" s="24" t="s">
        <v>242</v>
      </c>
    </row>
    <row r="112" spans="1:4" s="2" customFormat="1" ht="15.75" x14ac:dyDescent="0.25">
      <c r="A112" s="21" t="s">
        <v>303</v>
      </c>
      <c r="B112" s="22" t="s">
        <v>304</v>
      </c>
      <c r="C112" s="23">
        <v>43425</v>
      </c>
      <c r="D112" s="24" t="s">
        <v>242</v>
      </c>
    </row>
    <row r="113" spans="1:4" s="2" customFormat="1" ht="15.75" x14ac:dyDescent="0.25">
      <c r="A113" s="21" t="s">
        <v>305</v>
      </c>
      <c r="B113" s="22" t="s">
        <v>306</v>
      </c>
      <c r="C113" s="23">
        <v>43419</v>
      </c>
      <c r="D113" s="24" t="s">
        <v>242</v>
      </c>
    </row>
    <row r="114" spans="1:4" s="2" customFormat="1" ht="15.75" x14ac:dyDescent="0.25">
      <c r="A114" s="21" t="s">
        <v>309</v>
      </c>
      <c r="B114" s="22" t="s">
        <v>310</v>
      </c>
      <c r="C114" s="23">
        <v>43410</v>
      </c>
      <c r="D114" s="24" t="s">
        <v>242</v>
      </c>
    </row>
    <row r="115" spans="1:4" s="2" customFormat="1" ht="15.75" x14ac:dyDescent="0.25">
      <c r="A115" s="21" t="s">
        <v>307</v>
      </c>
      <c r="B115" s="22" t="s">
        <v>308</v>
      </c>
      <c r="C115" s="23">
        <v>43409</v>
      </c>
      <c r="D115" s="24" t="s">
        <v>242</v>
      </c>
    </row>
    <row r="116" spans="1:4" s="2" customFormat="1" ht="15.75" x14ac:dyDescent="0.25">
      <c r="A116" s="21" t="s">
        <v>311</v>
      </c>
      <c r="B116" s="22" t="s">
        <v>312</v>
      </c>
      <c r="C116" s="23">
        <v>43406</v>
      </c>
      <c r="D116" s="24" t="s">
        <v>242</v>
      </c>
    </row>
    <row r="117" spans="1:4" x14ac:dyDescent="0.25">
      <c r="A117" s="21" t="s">
        <v>313</v>
      </c>
      <c r="B117" s="22" t="s">
        <v>314</v>
      </c>
      <c r="C117" s="23">
        <v>43382</v>
      </c>
      <c r="D117" s="24" t="s">
        <v>242</v>
      </c>
    </row>
    <row r="118" spans="1:4" x14ac:dyDescent="0.25">
      <c r="A118" s="21" t="s">
        <v>315</v>
      </c>
      <c r="B118" s="22" t="s">
        <v>316</v>
      </c>
      <c r="C118" s="23">
        <v>43381</v>
      </c>
      <c r="D118" s="24" t="s">
        <v>242</v>
      </c>
    </row>
    <row r="119" spans="1:4" x14ac:dyDescent="0.25">
      <c r="A119" s="21" t="s">
        <v>317</v>
      </c>
      <c r="B119" s="22" t="s">
        <v>318</v>
      </c>
      <c r="C119" s="23">
        <v>43370</v>
      </c>
      <c r="D119" s="24" t="s">
        <v>242</v>
      </c>
    </row>
    <row r="120" spans="1:4" x14ac:dyDescent="0.25">
      <c r="A120" s="21" t="s">
        <v>319</v>
      </c>
      <c r="B120" s="22" t="s">
        <v>320</v>
      </c>
      <c r="C120" s="23">
        <v>43361</v>
      </c>
      <c r="D120" s="24" t="s">
        <v>242</v>
      </c>
    </row>
    <row r="121" spans="1:4" x14ac:dyDescent="0.25">
      <c r="A121" s="21" t="s">
        <v>321</v>
      </c>
      <c r="B121" s="22" t="s">
        <v>322</v>
      </c>
      <c r="C121" s="23">
        <v>43340</v>
      </c>
      <c r="D121" s="24" t="s">
        <v>242</v>
      </c>
    </row>
    <row r="122" spans="1:4" x14ac:dyDescent="0.25">
      <c r="A122" s="21" t="s">
        <v>323</v>
      </c>
      <c r="B122" s="22" t="s">
        <v>324</v>
      </c>
      <c r="C122" s="23">
        <v>43326</v>
      </c>
      <c r="D122" s="24" t="s">
        <v>242</v>
      </c>
    </row>
    <row r="123" spans="1:4" x14ac:dyDescent="0.25">
      <c r="A123" s="21" t="s">
        <v>325</v>
      </c>
      <c r="B123" s="22" t="s">
        <v>326</v>
      </c>
      <c r="C123" s="23">
        <v>43319</v>
      </c>
      <c r="D123" s="24" t="s">
        <v>242</v>
      </c>
    </row>
    <row r="124" spans="1:4" x14ac:dyDescent="0.25">
      <c r="A124" s="21" t="s">
        <v>329</v>
      </c>
      <c r="B124" s="22" t="s">
        <v>330</v>
      </c>
      <c r="C124" s="23">
        <v>43312</v>
      </c>
      <c r="D124" s="24" t="s">
        <v>242</v>
      </c>
    </row>
    <row r="125" spans="1:4" x14ac:dyDescent="0.25">
      <c r="A125" s="21" t="s">
        <v>331</v>
      </c>
      <c r="B125" s="22" t="s">
        <v>332</v>
      </c>
      <c r="C125" s="23">
        <v>43308</v>
      </c>
      <c r="D125" s="24" t="s">
        <v>242</v>
      </c>
    </row>
    <row r="126" spans="1:4" x14ac:dyDescent="0.25">
      <c r="A126" s="21" t="s">
        <v>333</v>
      </c>
      <c r="B126" s="22" t="s">
        <v>334</v>
      </c>
      <c r="C126" s="23">
        <v>43291</v>
      </c>
      <c r="D126" s="24" t="s">
        <v>242</v>
      </c>
    </row>
    <row r="127" spans="1:4" x14ac:dyDescent="0.25">
      <c r="A127" s="21" t="s">
        <v>335</v>
      </c>
      <c r="B127" s="22" t="s">
        <v>336</v>
      </c>
      <c r="C127" s="23">
        <v>43291</v>
      </c>
      <c r="D127" s="24" t="s">
        <v>242</v>
      </c>
    </row>
    <row r="128" spans="1:4" x14ac:dyDescent="0.25">
      <c r="A128" s="21" t="s">
        <v>337</v>
      </c>
      <c r="B128" s="22" t="s">
        <v>338</v>
      </c>
      <c r="C128" s="23">
        <v>43277</v>
      </c>
      <c r="D128" s="24" t="s">
        <v>242</v>
      </c>
    </row>
    <row r="129" spans="1:4" x14ac:dyDescent="0.25">
      <c r="A129" s="21" t="s">
        <v>339</v>
      </c>
      <c r="B129" s="22" t="s">
        <v>340</v>
      </c>
      <c r="C129" s="23">
        <v>43273</v>
      </c>
      <c r="D129" s="24" t="s">
        <v>242</v>
      </c>
    </row>
    <row r="130" spans="1:4" x14ac:dyDescent="0.25">
      <c r="A130" s="21" t="s">
        <v>341</v>
      </c>
      <c r="B130" s="22" t="s">
        <v>342</v>
      </c>
      <c r="C130" s="23">
        <v>43270</v>
      </c>
      <c r="D130" s="24" t="s">
        <v>242</v>
      </c>
    </row>
    <row r="131" spans="1:4" x14ac:dyDescent="0.25">
      <c r="A131" s="21" t="s">
        <v>327</v>
      </c>
      <c r="B131" s="22" t="s">
        <v>328</v>
      </c>
      <c r="C131" s="23">
        <v>43263</v>
      </c>
      <c r="D131" s="24" t="s">
        <v>242</v>
      </c>
    </row>
    <row r="132" spans="1:4" x14ac:dyDescent="0.25">
      <c r="A132" s="21" t="s">
        <v>343</v>
      </c>
      <c r="B132" s="22" t="s">
        <v>344</v>
      </c>
      <c r="C132" s="23">
        <v>43249</v>
      </c>
      <c r="D132" s="24" t="s">
        <v>242</v>
      </c>
    </row>
    <row r="133" spans="1:4" x14ac:dyDescent="0.25">
      <c r="A133" s="21" t="s">
        <v>345</v>
      </c>
      <c r="B133" s="22" t="s">
        <v>346</v>
      </c>
      <c r="C133" s="23">
        <v>43235</v>
      </c>
      <c r="D133" s="24" t="s">
        <v>242</v>
      </c>
    </row>
    <row r="134" spans="1:4" x14ac:dyDescent="0.25">
      <c r="A134" s="21" t="s">
        <v>347</v>
      </c>
      <c r="B134" s="22" t="s">
        <v>348</v>
      </c>
      <c r="C134" s="23">
        <v>43235</v>
      </c>
      <c r="D134" s="24" t="s">
        <v>242</v>
      </c>
    </row>
    <row r="135" spans="1:4" x14ac:dyDescent="0.25">
      <c r="A135" s="21" t="s">
        <v>349</v>
      </c>
      <c r="B135" s="22" t="s">
        <v>350</v>
      </c>
      <c r="C135" s="23">
        <v>43228</v>
      </c>
      <c r="D135" s="24" t="s">
        <v>242</v>
      </c>
    </row>
    <row r="136" spans="1:4" x14ac:dyDescent="0.25">
      <c r="A136" s="21" t="s">
        <v>351</v>
      </c>
      <c r="B136" s="22" t="s">
        <v>352</v>
      </c>
      <c r="C136" s="23">
        <v>43216</v>
      </c>
      <c r="D136" s="24" t="s">
        <v>242</v>
      </c>
    </row>
    <row r="137" spans="1:4" x14ac:dyDescent="0.25">
      <c r="A137" s="21" t="s">
        <v>353</v>
      </c>
      <c r="B137" s="22" t="s">
        <v>354</v>
      </c>
      <c r="C137" s="23">
        <v>43207</v>
      </c>
      <c r="D137" s="24" t="s">
        <v>242</v>
      </c>
    </row>
    <row r="138" spans="1:4" x14ac:dyDescent="0.25">
      <c r="A138" s="21" t="s">
        <v>355</v>
      </c>
      <c r="B138" s="22" t="s">
        <v>356</v>
      </c>
      <c r="C138" s="23">
        <v>43207</v>
      </c>
      <c r="D138" s="24" t="s">
        <v>242</v>
      </c>
    </row>
    <row r="139" spans="1:4" x14ac:dyDescent="0.25">
      <c r="A139" s="21" t="s">
        <v>357</v>
      </c>
      <c r="B139" s="22" t="s">
        <v>358</v>
      </c>
      <c r="C139" s="23">
        <v>43193</v>
      </c>
      <c r="D139" s="24" t="s">
        <v>242</v>
      </c>
    </row>
    <row r="140" spans="1:4" ht="15" customHeight="1" x14ac:dyDescent="0.25">
      <c r="A140" s="21" t="s">
        <v>359</v>
      </c>
      <c r="B140" s="22" t="s">
        <v>360</v>
      </c>
      <c r="C140" s="23">
        <v>43186</v>
      </c>
      <c r="D140" s="24" t="s">
        <v>242</v>
      </c>
    </row>
    <row r="141" spans="1:4" ht="15" customHeight="1" x14ac:dyDescent="0.25">
      <c r="A141" s="21" t="s">
        <v>361</v>
      </c>
      <c r="B141" s="22" t="s">
        <v>362</v>
      </c>
      <c r="C141" s="23">
        <v>43179</v>
      </c>
      <c r="D141" s="24" t="s">
        <v>242</v>
      </c>
    </row>
    <row r="142" spans="1:4" ht="15" customHeight="1" x14ac:dyDescent="0.25">
      <c r="A142" s="21" t="s">
        <v>363</v>
      </c>
      <c r="B142" s="22" t="s">
        <v>364</v>
      </c>
      <c r="C142" s="23">
        <v>43168</v>
      </c>
      <c r="D142" s="24" t="s">
        <v>242</v>
      </c>
    </row>
    <row r="143" spans="1:4" ht="15" customHeight="1" x14ac:dyDescent="0.25">
      <c r="A143" s="21" t="s">
        <v>365</v>
      </c>
      <c r="B143" s="22" t="s">
        <v>366</v>
      </c>
      <c r="C143" s="23">
        <v>43165</v>
      </c>
      <c r="D143" s="24" t="s">
        <v>242</v>
      </c>
    </row>
    <row r="144" spans="1:4" ht="15" customHeight="1" x14ac:dyDescent="0.25">
      <c r="A144" s="21" t="s">
        <v>367</v>
      </c>
      <c r="B144" s="22" t="s">
        <v>368</v>
      </c>
      <c r="C144" s="23">
        <v>43095</v>
      </c>
      <c r="D144" s="24" t="s">
        <v>242</v>
      </c>
    </row>
    <row r="145" spans="1:4" ht="15" customHeight="1" x14ac:dyDescent="0.25">
      <c r="A145" s="21" t="s">
        <v>369</v>
      </c>
      <c r="B145" s="22" t="s">
        <v>370</v>
      </c>
      <c r="C145" s="23">
        <v>43074</v>
      </c>
      <c r="D145" s="24" t="s">
        <v>242</v>
      </c>
    </row>
    <row r="146" spans="1:4" ht="15" customHeight="1" x14ac:dyDescent="0.25">
      <c r="A146" s="21" t="s">
        <v>371</v>
      </c>
      <c r="B146" s="22" t="s">
        <v>372</v>
      </c>
      <c r="C146" s="23">
        <v>43068</v>
      </c>
      <c r="D146" s="24" t="s">
        <v>242</v>
      </c>
    </row>
    <row r="147" spans="1:4" ht="15" customHeight="1" x14ac:dyDescent="0.25">
      <c r="A147" s="21" t="s">
        <v>373</v>
      </c>
      <c r="B147" s="22" t="s">
        <v>374</v>
      </c>
      <c r="C147" s="23">
        <v>43055</v>
      </c>
      <c r="D147" s="24" t="s">
        <v>242</v>
      </c>
    </row>
    <row r="148" spans="1:4" ht="15" customHeight="1" x14ac:dyDescent="0.25">
      <c r="A148" s="21" t="s">
        <v>1</v>
      </c>
      <c r="B148" s="22" t="s">
        <v>2</v>
      </c>
      <c r="C148" s="23">
        <v>43041</v>
      </c>
      <c r="D148" s="24" t="s">
        <v>242</v>
      </c>
    </row>
    <row r="149" spans="1:4" ht="15" customHeight="1" x14ac:dyDescent="0.25">
      <c r="A149" s="21" t="s">
        <v>375</v>
      </c>
      <c r="B149" s="22" t="s">
        <v>376</v>
      </c>
      <c r="C149" s="23">
        <v>43039</v>
      </c>
      <c r="D149" s="24" t="s">
        <v>242</v>
      </c>
    </row>
    <row r="150" spans="1:4" ht="15" customHeight="1" x14ac:dyDescent="0.25">
      <c r="A150" s="21" t="s">
        <v>379</v>
      </c>
      <c r="B150" s="22" t="s">
        <v>380</v>
      </c>
      <c r="C150" s="23">
        <v>43007</v>
      </c>
      <c r="D150" s="24" t="s">
        <v>242</v>
      </c>
    </row>
    <row r="151" spans="1:4" ht="15" customHeight="1" x14ac:dyDescent="0.25">
      <c r="A151" s="21" t="s">
        <v>377</v>
      </c>
      <c r="B151" s="22" t="s">
        <v>378</v>
      </c>
      <c r="C151" s="23">
        <v>43005</v>
      </c>
      <c r="D151" s="24" t="s">
        <v>242</v>
      </c>
    </row>
    <row r="152" spans="1:4" ht="15" customHeight="1" x14ac:dyDescent="0.25">
      <c r="A152" s="21" t="s">
        <v>381</v>
      </c>
      <c r="B152" s="22" t="s">
        <v>382</v>
      </c>
      <c r="C152" s="23">
        <v>43004</v>
      </c>
      <c r="D152" s="24" t="s">
        <v>242</v>
      </c>
    </row>
    <row r="153" spans="1:4" ht="15" customHeight="1" x14ac:dyDescent="0.25">
      <c r="A153" s="21" t="s">
        <v>383</v>
      </c>
      <c r="B153" s="22" t="s">
        <v>384</v>
      </c>
      <c r="C153" s="23">
        <v>42998</v>
      </c>
      <c r="D153" s="24" t="s">
        <v>242</v>
      </c>
    </row>
    <row r="154" spans="1:4" ht="15" customHeight="1" x14ac:dyDescent="0.25">
      <c r="A154" s="21" t="s">
        <v>385</v>
      </c>
      <c r="B154" s="22" t="s">
        <v>386</v>
      </c>
      <c r="C154" s="23">
        <v>42992</v>
      </c>
      <c r="D154" s="24" t="s">
        <v>242</v>
      </c>
    </row>
    <row r="155" spans="1:4" ht="15" customHeight="1" x14ac:dyDescent="0.25">
      <c r="A155" s="21" t="s">
        <v>387</v>
      </c>
      <c r="B155" s="22" t="s">
        <v>388</v>
      </c>
      <c r="C155" s="23">
        <v>42984</v>
      </c>
      <c r="D155" s="24" t="s">
        <v>242</v>
      </c>
    </row>
    <row r="156" spans="1:4" ht="15" customHeight="1" x14ac:dyDescent="0.25">
      <c r="A156" s="21" t="s">
        <v>389</v>
      </c>
      <c r="B156" s="22" t="s">
        <v>390</v>
      </c>
      <c r="C156" s="23">
        <v>42963</v>
      </c>
      <c r="D156" s="24" t="s">
        <v>242</v>
      </c>
    </row>
    <row r="157" spans="1:4" ht="15" customHeight="1" x14ac:dyDescent="0.25">
      <c r="A157" s="21" t="s">
        <v>391</v>
      </c>
      <c r="B157" s="22" t="s">
        <v>392</v>
      </c>
      <c r="C157" s="23">
        <v>42958</v>
      </c>
      <c r="D157" s="24" t="s">
        <v>242</v>
      </c>
    </row>
    <row r="158" spans="1:4" ht="15" customHeight="1" x14ac:dyDescent="0.25">
      <c r="A158" s="21" t="s">
        <v>393</v>
      </c>
      <c r="B158" s="22" t="s">
        <v>394</v>
      </c>
      <c r="C158" s="23">
        <v>42916</v>
      </c>
      <c r="D158" s="24" t="s">
        <v>242</v>
      </c>
    </row>
    <row r="159" spans="1:4" ht="15" customHeight="1" x14ac:dyDescent="0.25">
      <c r="A159" s="21" t="s">
        <v>395</v>
      </c>
      <c r="B159" s="22" t="s">
        <v>396</v>
      </c>
      <c r="C159" s="23">
        <v>42916</v>
      </c>
      <c r="D159" s="24" t="s">
        <v>242</v>
      </c>
    </row>
    <row r="160" spans="1:4" ht="15" customHeight="1" x14ac:dyDescent="0.25">
      <c r="A160" s="21" t="s">
        <v>397</v>
      </c>
      <c r="B160" s="22" t="s">
        <v>398</v>
      </c>
      <c r="C160" s="23">
        <v>42916</v>
      </c>
      <c r="D160" s="24" t="s">
        <v>242</v>
      </c>
    </row>
    <row r="161" spans="1:4" ht="15" customHeight="1" x14ac:dyDescent="0.25">
      <c r="A161" s="21" t="s">
        <v>399</v>
      </c>
      <c r="B161" s="22" t="s">
        <v>400</v>
      </c>
      <c r="C161" s="23">
        <v>42914</v>
      </c>
      <c r="D161" s="24" t="s">
        <v>242</v>
      </c>
    </row>
    <row r="162" spans="1:4" ht="15" customHeight="1" x14ac:dyDescent="0.25">
      <c r="A162" s="21" t="s">
        <v>401</v>
      </c>
      <c r="B162" s="22" t="s">
        <v>402</v>
      </c>
      <c r="C162" s="23">
        <v>42914</v>
      </c>
      <c r="D162" s="24" t="s">
        <v>242</v>
      </c>
    </row>
    <row r="163" spans="1:4" ht="15" customHeight="1" x14ac:dyDescent="0.25">
      <c r="A163" s="21" t="s">
        <v>403</v>
      </c>
      <c r="B163" s="22" t="s">
        <v>404</v>
      </c>
      <c r="C163" s="23">
        <v>42906</v>
      </c>
      <c r="D163" s="24" t="s">
        <v>242</v>
      </c>
    </row>
    <row r="164" spans="1:4" x14ac:dyDescent="0.25">
      <c r="A164" s="21" t="s">
        <v>405</v>
      </c>
      <c r="B164" s="22" t="s">
        <v>406</v>
      </c>
      <c r="C164" s="23">
        <v>42878</v>
      </c>
      <c r="D164" s="24" t="s">
        <v>242</v>
      </c>
    </row>
    <row r="165" spans="1:4" x14ac:dyDescent="0.25">
      <c r="A165" s="21" t="s">
        <v>407</v>
      </c>
      <c r="B165" s="22" t="s">
        <v>408</v>
      </c>
      <c r="C165" s="23">
        <v>42853</v>
      </c>
      <c r="D165" s="24" t="s">
        <v>242</v>
      </c>
    </row>
    <row r="166" spans="1:4" x14ac:dyDescent="0.25">
      <c r="A166" s="21" t="s">
        <v>409</v>
      </c>
      <c r="B166" s="22" t="s">
        <v>410</v>
      </c>
      <c r="C166" s="23">
        <v>42829</v>
      </c>
      <c r="D166" s="24" t="s">
        <v>242</v>
      </c>
    </row>
    <row r="167" spans="1:4" x14ac:dyDescent="0.25">
      <c r="A167" s="21" t="s">
        <v>411</v>
      </c>
      <c r="B167" s="22" t="s">
        <v>412</v>
      </c>
      <c r="C167" s="23">
        <v>42802</v>
      </c>
      <c r="D167" s="24" t="s">
        <v>242</v>
      </c>
    </row>
    <row r="168" spans="1:4" x14ac:dyDescent="0.25">
      <c r="A168" s="21" t="s">
        <v>413</v>
      </c>
      <c r="B168" s="22" t="s">
        <v>414</v>
      </c>
      <c r="C168" s="23">
        <v>42786</v>
      </c>
      <c r="D168" s="24" t="s">
        <v>242</v>
      </c>
    </row>
    <row r="169" spans="1:4" x14ac:dyDescent="0.25">
      <c r="A169" s="21" t="s">
        <v>415</v>
      </c>
      <c r="B169" s="22" t="s">
        <v>416</v>
      </c>
      <c r="C169" s="23">
        <v>42765</v>
      </c>
      <c r="D169" s="24" t="s">
        <v>242</v>
      </c>
    </row>
    <row r="170" spans="1:4" x14ac:dyDescent="0.25">
      <c r="A170" s="21" t="s">
        <v>417</v>
      </c>
      <c r="B170" s="22" t="s">
        <v>332</v>
      </c>
      <c r="C170" s="23">
        <v>42735</v>
      </c>
      <c r="D170" s="24" t="s">
        <v>242</v>
      </c>
    </row>
    <row r="171" spans="1:4" x14ac:dyDescent="0.25">
      <c r="A171" s="21" t="s">
        <v>418</v>
      </c>
      <c r="B171" s="22" t="s">
        <v>419</v>
      </c>
      <c r="C171" s="23">
        <v>42725</v>
      </c>
      <c r="D171" s="24" t="s">
        <v>242</v>
      </c>
    </row>
    <row r="172" spans="1:4" x14ac:dyDescent="0.25">
      <c r="A172" s="21" t="s">
        <v>420</v>
      </c>
      <c r="B172" s="22" t="s">
        <v>421</v>
      </c>
      <c r="C172" s="23">
        <v>42712</v>
      </c>
      <c r="D172" s="24" t="s">
        <v>242</v>
      </c>
    </row>
    <row r="173" spans="1:4" x14ac:dyDescent="0.25">
      <c r="A173" s="21" t="s">
        <v>422</v>
      </c>
      <c r="B173" s="22" t="s">
        <v>423</v>
      </c>
      <c r="C173" s="23">
        <v>42711</v>
      </c>
      <c r="D173" s="24" t="s">
        <v>242</v>
      </c>
    </row>
    <row r="174" spans="1:4" x14ac:dyDescent="0.25">
      <c r="A174" s="21" t="s">
        <v>424</v>
      </c>
      <c r="B174" s="22" t="s">
        <v>425</v>
      </c>
      <c r="C174" s="23">
        <v>42710</v>
      </c>
      <c r="D174" s="24" t="s">
        <v>242</v>
      </c>
    </row>
    <row r="175" spans="1:4" x14ac:dyDescent="0.25">
      <c r="A175" s="21" t="s">
        <v>426</v>
      </c>
      <c r="B175" s="22" t="s">
        <v>10</v>
      </c>
      <c r="C175" s="23">
        <v>42706</v>
      </c>
      <c r="D175" s="24" t="s">
        <v>242</v>
      </c>
    </row>
    <row r="176" spans="1:4" x14ac:dyDescent="0.25">
      <c r="A176" s="21" t="s">
        <v>427</v>
      </c>
      <c r="B176" s="22" t="s">
        <v>428</v>
      </c>
      <c r="C176" s="23">
        <v>42690</v>
      </c>
      <c r="D176" s="24" t="s">
        <v>242</v>
      </c>
    </row>
    <row r="177" spans="1:4" x14ac:dyDescent="0.25">
      <c r="A177" s="21" t="s">
        <v>429</v>
      </c>
      <c r="B177" s="22" t="s">
        <v>430</v>
      </c>
      <c r="C177" s="23">
        <v>42667</v>
      </c>
      <c r="D177" s="24" t="s">
        <v>242</v>
      </c>
    </row>
    <row r="178" spans="1:4" x14ac:dyDescent="0.25">
      <c r="A178" s="21" t="s">
        <v>2916</v>
      </c>
      <c r="B178" s="22" t="s">
        <v>292</v>
      </c>
      <c r="C178" s="23">
        <v>42551</v>
      </c>
      <c r="D178" s="24" t="s">
        <v>242</v>
      </c>
    </row>
    <row r="179" spans="1:4" x14ac:dyDescent="0.25">
      <c r="A179" s="21" t="s">
        <v>2917</v>
      </c>
      <c r="B179" s="22" t="s">
        <v>2918</v>
      </c>
      <c r="C179" s="23">
        <v>42548</v>
      </c>
      <c r="D179" s="24" t="s">
        <v>242</v>
      </c>
    </row>
    <row r="180" spans="1:4" x14ac:dyDescent="0.25">
      <c r="A180" s="21" t="s">
        <v>2919</v>
      </c>
      <c r="B180" s="22" t="s">
        <v>328</v>
      </c>
      <c r="C180" s="23">
        <v>42545</v>
      </c>
      <c r="D180" s="24" t="s">
        <v>242</v>
      </c>
    </row>
    <row r="181" spans="1:4" x14ac:dyDescent="0.25">
      <c r="A181" s="21" t="s">
        <v>2920</v>
      </c>
      <c r="B181" s="22" t="s">
        <v>2921</v>
      </c>
      <c r="C181" s="23">
        <v>42545</v>
      </c>
      <c r="D181" s="24" t="s">
        <v>242</v>
      </c>
    </row>
    <row r="182" spans="1:4" x14ac:dyDescent="0.25">
      <c r="A182" s="21" t="s">
        <v>2922</v>
      </c>
      <c r="B182" s="22" t="s">
        <v>2923</v>
      </c>
      <c r="C182" s="23">
        <v>42536</v>
      </c>
      <c r="D182" s="24" t="s">
        <v>242</v>
      </c>
    </row>
    <row r="183" spans="1:4" ht="15.75" x14ac:dyDescent="0.25">
      <c r="A183" s="30"/>
      <c r="B183" s="29"/>
      <c r="C183" s="31"/>
      <c r="D183" s="30"/>
    </row>
    <row r="184" spans="1:4" ht="15.75" x14ac:dyDescent="0.25">
      <c r="A184" s="30"/>
      <c r="B184" s="29"/>
      <c r="C184" s="31"/>
      <c r="D184" s="30"/>
    </row>
    <row r="185" spans="1:4" x14ac:dyDescent="0.25"/>
    <row r="186" spans="1:4" x14ac:dyDescent="0.25"/>
    <row r="187" spans="1:4" x14ac:dyDescent="0.25"/>
    <row r="188" spans="1:4" x14ac:dyDescent="0.25"/>
    <row r="189" spans="1:4" x14ac:dyDescent="0.25"/>
    <row r="190" spans="1:4" x14ac:dyDescent="0.25"/>
    <row r="191" spans="1:4" x14ac:dyDescent="0.25"/>
    <row r="192" spans="1:4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</sheetData>
  <mergeCells count="1">
    <mergeCell ref="A2:D2"/>
  </mergeCells>
  <hyperlinks>
    <hyperlink ref="B44" r:id="rId1" display="https://www.bccresearch.com/market-research/advanced-materials/coal-market-report.html" xr:uid="{C8D6C5C1-6FF4-4F1D-9230-1BF3DD273F46}"/>
    <hyperlink ref="B45" r:id="rId2" display="https://www.bccresearch.com/market-research/advanced-materials/global-high-performance-ceramic-coatings-market.html" xr:uid="{C66F444B-4DBB-4BBF-BA48-103B035C3108}"/>
    <hyperlink ref="B46" r:id="rId3" display="https://www.bccresearch.com/market-research/advanced-materials/microspheres-technologies-and-global-markets.html" xr:uid="{D8F6B0F6-33F5-4A14-BA6E-C0AB60CED94A}"/>
    <hyperlink ref="B47" r:id="rId4" display="https://www.bccresearch.com/market-research/advanced-materials/powder-metallurgy-global-markets-to-markets-report.html" xr:uid="{6E60C6E8-F6A5-49EA-B550-294B0E1E633E}"/>
    <hyperlink ref="B48" r:id="rId5" display="https://www.bccresearch.com/market-research/advanced-materials/antimicrobial-active-ingredients-market.html" xr:uid="{435D2B1E-B311-4513-B078-D81D0BD0D1FD}"/>
    <hyperlink ref="B49" r:id="rId6" display="https://www.bccresearch.com/market-research/advanced-materials/glass-market-research-report.html" xr:uid="{3AD3A36D-D70A-473D-901E-DFBF712CB4EE}"/>
    <hyperlink ref="B50" r:id="rId7" display="https://www.bccresearch.com/market-research/advanced-materials/sanitaryware-market.html" xr:uid="{68EE2CBA-6DF5-4179-A6C8-E4B148FD57B2}"/>
    <hyperlink ref="B51" r:id="rId8" display="https://www.bccresearch.com/market-research/advanced-materials/global-glass-fiber-market.html" xr:uid="{EC304178-A206-4150-AEDD-9A0A6F256BD0}"/>
    <hyperlink ref="B52" r:id="rId9" display="https://www.bccresearch.com/market-research/advanced-materials/nonwoven-filter-media-global-markets.html" xr:uid="{1B897913-3DEA-493E-AD3A-73EA8B5631E8}"/>
    <hyperlink ref="B53" r:id="rId10" display="https://www.bccresearch.com/market-research/advanced-materials/high-temperature-composite-resin-market.html" xr:uid="{66187B81-506F-4E87-A5B3-185BF56D53CD}"/>
    <hyperlink ref="B54" r:id="rId11" display="https://www.bccresearch.com/market-research/advanced-materials/wire-cable-materials.html" xr:uid="{7C64D7A1-BDDC-44FC-9CCE-6CA94A2703C8}"/>
    <hyperlink ref="B55" r:id="rId12" display="https://www.bccresearch.com/market-research/advanced-materials/glass-ceramics-market.html" xr:uid="{4E8BA8F8-CF51-4FBE-88C8-468991E4C886}"/>
    <hyperlink ref="B56" r:id="rId13" display="https://www.bccresearch.com/market-research/advanced-materials/metallic-glass-market.html" xr:uid="{A59C6D58-B9AA-4909-83AB-848486D36785}"/>
    <hyperlink ref="B57" r:id="rId14" display="https://www.bccresearch.com/market-research/advanced-materials/micro-packaging-market.html" xr:uid="{DD828B53-D09E-4054-9D61-09258AB3982E}"/>
    <hyperlink ref="B58" r:id="rId15" display="https://www.bccresearch.com/market-research/advanced-materials/aerospace-ceramic-market.html" xr:uid="{6782F27B-F964-435F-9F09-A3D882FFDAD3}"/>
    <hyperlink ref="B59" r:id="rId16" display="https://www.bccresearch.com/market-research/advanced-materials/breathable-films-market.html" xr:uid="{2F13F367-9793-4EBD-A36C-312C13C9CAFD}"/>
    <hyperlink ref="B60" r:id="rId17" display="https://www.bccresearch.com/market-research/advanced-materials/high-temperature-fiber-market.html" xr:uid="{25227AF5-9A53-4B3C-AFFB-091FA751BDCE}"/>
    <hyperlink ref="B62" r:id="rId18" display="https://www.bccresearch.com/market-research/advanced-materials/photocatalysts-technologies-markets-report.html" xr:uid="{985FDB8F-E7FB-4454-A381-4F7C6028A76B}"/>
    <hyperlink ref="B61" r:id="rId19" display="https://www.bccresearch.com/market-research/advanced-materials/antimicrobial-fabric-market.html" xr:uid="{501D3A1C-A314-41B8-8B43-2162109CB9D6}"/>
    <hyperlink ref="B63" r:id="rId20" display="https://www.bccresearch.com/market-research/advanced-materials/retro-reflective-materials-market.html" xr:uid="{A780A2EA-94FC-4E36-9373-49045B9D244C}"/>
    <hyperlink ref="B64" r:id="rId21" display="https://www.bccresearch.com/market-research/advanced-materials/thick-film-materials-markets-report.html" xr:uid="{A1EE4C6D-43AF-4710-9533-7760F5F04180}"/>
    <hyperlink ref="B65" r:id="rId22" display="https://www.bccresearch.com/market-research/advanced-materials/thermochromic-materials-market.html" xr:uid="{924A3786-DA71-4B18-8DE6-0469632044DB}"/>
    <hyperlink ref="B66" r:id="rId23" display="https://www.bccresearch.com/market-research/advanced-materials/smart-display-market.html" xr:uid="{646A3249-462D-4709-A785-795992CF788D}"/>
    <hyperlink ref="B67" r:id="rId24" display="https://www.bccresearch.com/market-research/advanced-materials/advanced-high-strength-steel-market.html" xr:uid="{FD43573D-389D-46F3-938A-A01E3F2005D1}"/>
    <hyperlink ref="B68" r:id="rId25" display="https://www.bccresearch.com/market-research/advanced-materials/silicone-market.html" xr:uid="{9927FCBC-7003-4FFB-BC34-5A61728B3FA7}"/>
    <hyperlink ref="B70" r:id="rId26" display="https://www.bccresearch.com/market-research/advanced-materials/automotive-nvh-materials-market.html" xr:uid="{16F5ABA7-77D4-48D4-8C10-94F6A201368A}"/>
    <hyperlink ref="B69" r:id="rId27" display="https://www.bccresearch.com/market-research/advanced-materials/styrenics-market.html" xr:uid="{14B544FD-7F4C-4794-94EE-124785B619DB}"/>
    <hyperlink ref="B71" r:id="rId28" display="https://www.bccresearch.com/market-research/advanced-materials/shape-memory-alloys-market.html" xr:uid="{DF5FC2B4-13C2-4E80-AD10-E2A9A8C07BFF}"/>
    <hyperlink ref="B72" r:id="rId29" display="https://www.bccresearch.com/market-research/advanced-materials/carbon-fiber-market.html" xr:uid="{3FF94ED5-4D38-41FA-B288-87828535CD31}"/>
    <hyperlink ref="B73" r:id="rId30" display="https://www.bccresearch.com/market-research/advanced-materials/foam-insulation-market.html" xr:uid="{45BE2873-2FF9-420F-9D47-1D010D693F1D}"/>
    <hyperlink ref="B74" r:id="rId31" display="https://www.bccresearch.com/market-research/advanced-materials/powder-metallurgy-global-markets-to-markets-report-avm007p.html" xr:uid="{C6A06D06-AA0C-401B-8312-61F4000FFE9D}"/>
    <hyperlink ref="B75" r:id="rId32" display="https://www.bccresearch.com/market-research/advanced-materials/micro-injection-molding-market.html" xr:uid="{D499DA1C-D170-4F6B-9AF6-9448205C3CD4}"/>
    <hyperlink ref="B76" r:id="rId33" display="https://www.bccresearch.com/market-research/advanced-materials/biomimetic-materials-market.html" xr:uid="{56871B5C-B5E9-49B3-B499-2D12BB6C43AF}"/>
    <hyperlink ref="B77" r:id="rId34" display="https://www.bccresearch.com/market-research/advanced-materials/superconductors-global-markets-report.html" xr:uid="{8C98FB3C-8FC9-41FE-B906-E61E9FE7CE46}"/>
    <hyperlink ref="B78" r:id="rId35" display="https://www.bccresearch.com/market-research/advanced-materials/high-strength-glass-market-report.html" xr:uid="{5E3F279F-518E-4B0A-AFE7-DE27C4D06C95}"/>
    <hyperlink ref="B79" r:id="rId36" display="https://www.bccresearch.com/market-research/advanced-materials/welding-equipment-supplies-market-report.html" xr:uid="{0A04EF35-CC7E-4656-81EF-535D5B97FF39}"/>
    <hyperlink ref="B80" r:id="rId37" display="https://www.bccresearch.com/market-research/advanced-materials/metal-organic-frameworks-market-report.html" xr:uid="{9BBC3C0F-50A2-4F9F-AEFC-2651336B1479}"/>
    <hyperlink ref="B81" r:id="rId38" display="https://www.bccresearch.com/market-research/advanced-materials/ion-conducting-ceramics-market-report.html" xr:uid="{3DBA3E57-C1DC-4D8B-AE6B-A51EB0B0D756}"/>
    <hyperlink ref="B82" r:id="rId39" display="https://www.bccresearch.com/market-research/advanced-materials/aerogels-markets-tech-report.html" xr:uid="{C9BB3FD4-31BD-4845-A966-ABCFE299DD5D}"/>
    <hyperlink ref="B83" r:id="rId40" display="https://www.bccresearch.com/market-research/advanced-materials/rare-earths-markets-applications-technologies-report.html" xr:uid="{A1850740-8D97-47E4-98FF-7BB1B58FAD2D}"/>
    <hyperlink ref="B84" r:id="rId41" display="https://www.bccresearch.com/market-research/advanced-materials/extreme-environments-advanced-materials-market-report.html" xr:uid="{64976805-7749-4961-AEB4-D50694EAA3C1}"/>
    <hyperlink ref="B85" r:id="rId42" display="https://www.bccresearch.com/market-research/advanced-materials/transparent-conductive-films-market-report.html" xr:uid="{BDEB0149-4B66-42F7-BA4B-10EE687888B4}"/>
    <hyperlink ref="B86" r:id="rId43" display="https://www.bccresearch.com/market-research/advanced-materials/emerging-materials-aerospace-market-report.html" xr:uid="{96936108-66D5-4546-8381-8E0B3665042E}"/>
    <hyperlink ref="B87" r:id="rId44" display="https://www.bccresearch.com/market-research/advanced-materials/nonwoven-filter-media-global-markets-avm043h.html" xr:uid="{BE0639F0-2944-4217-AC2E-B23A26424551}"/>
    <hyperlink ref="B88" r:id="rId45" display="https://www.bccresearch.com/market-research/advanced-materials/global-ceramics-market-report.html" xr:uid="{016FF293-0A7B-4B2A-97D4-848CAA46700B}"/>
    <hyperlink ref="B89" r:id="rId46" display="https://www.bccresearch.com/market-research/advanced-materials/opacifiers-oxides-and-opaque-polymers-market-report.html" xr:uid="{8DB30E71-392D-4F3D-B411-F474FA7C4495}"/>
    <hyperlink ref="B90" r:id="rId47" display="https://www.bccresearch.com/market-research/advanced-materials/deep-sea-mining-equipment-market-report.html" xr:uid="{F990D5BA-6B31-4CA8-A63F-7254D736399B}"/>
    <hyperlink ref="B92" r:id="rId48" display="https://www.bccresearch.com/market-research/advanced-materials/sensors-for-trace-contaminant-detection-in-air-report.html" xr:uid="{5FF7794A-4037-4C2B-8FB9-CCCAF7A9EF0E}"/>
    <hyperlink ref="B91" r:id="rId49" display="https://www.bccresearch.com/market-research/advanced-materials/nanotextiles-market-research-report.html" xr:uid="{3F7B37EC-5D56-4681-BDF5-1FF1B2492B3A}"/>
    <hyperlink ref="B93" r:id="rId50" display="https://www.bccresearch.com/market-research/advanced-materials/radiation-shielding-and-monitoring-market.html" xr:uid="{6895EBBF-F57D-4CB2-8B65-37745F35D9D3}"/>
    <hyperlink ref="B94" r:id="rId51" display="https://www.bccresearch.com/market-research/advanced-materials/wood-coatings-avm182a.html" xr:uid="{1866ECDF-77C0-4C56-B700-7BDF5013ACF0}"/>
    <hyperlink ref="B95" r:id="rId52" display="https://www.bccresearch.com/market-research/advanced-materials/coatings-commercial-residential-roofing-north-american-market.html" xr:uid="{09FA326B-4DA4-487B-B8DF-F1A025B91AE9}"/>
    <hyperlink ref="B96" r:id="rId53" display="https://www.bccresearch.com/market-research/advanced-materials/biodegradable-stents.html" xr:uid="{2DD9FEA6-75A7-46F4-BE6A-694676C168DD}"/>
    <hyperlink ref="B97" r:id="rId54" display="https://www.bccresearch.com/market-research/advanced-materials/advanced-structural-insulation.html" xr:uid="{DD2AF039-C28E-4714-90F7-F61B8FD57A0D}"/>
    <hyperlink ref="B98" r:id="rId55" display="https://www.bccresearch.com/market-research/advanced-materials/electric-vehicle-supply-equipment.html" xr:uid="{69C18094-7A47-4264-BD9B-475EAF43164E}"/>
    <hyperlink ref="B99" r:id="rId56" display="https://www.bccresearch.com/market-research/advanced-materials/ice-resistant-coatings.html" xr:uid="{004419F9-2393-4EB2-9C6E-8BF944CE9FD1}"/>
    <hyperlink ref="B100" r:id="rId57" display="https://www.bccresearch.com/market-research/advanced-materials/advanced-materials-research-review.html" xr:uid="{15F55DC9-C14F-48C3-98A8-170CE22CCEDF}"/>
    <hyperlink ref="B101" r:id="rId58" display="https://www.bccresearch.com/market-research/advanced-materials/photonic-crystals.html" xr:uid="{ABAB8D76-31F1-4A91-9D67-1CCF15C244B1}"/>
    <hyperlink ref="B102" r:id="rId59" display="https://www.bccresearch.com/market-research/advanced-materials/ceiling-tiles.html" xr:uid="{F0177478-54F9-4E31-8B8C-EE5A4AC8A16C}"/>
    <hyperlink ref="B103" r:id="rId60" display="https://www.bccresearch.com/market-research/advanced-materials/flame-resistant-polyurethanes.html" xr:uid="{3A49E9CF-074E-4BDD-B47C-C8D9CA03347C}"/>
    <hyperlink ref="B104" r:id="rId61" display="https://www.bccresearch.com/market-research/advanced-materials/cling-film.html" xr:uid="{93927EC3-862B-4D63-B36B-C33092F2E6ED}"/>
    <hyperlink ref="B105" r:id="rId62" display="https://www.bccresearch.com/market-research/advanced-materials/powder-metallurgy-asia-pacific-markets.html" xr:uid="{29B6188D-498C-41ED-AA86-113F8E1E59E2}"/>
    <hyperlink ref="B106" r:id="rId63" display="https://www.bccresearch.com/market-research/advanced-materials/coated-flat-glass-technologies-and-global-markets.html" xr:uid="{4286E014-5FE0-4026-82DF-0E1447759F8C}"/>
    <hyperlink ref="B107" r:id="rId64" display="https://www.bccresearch.com/market-research/advanced-materials/metal-injection-molding-fabrication-markets-report.html" xr:uid="{46EE88EF-4A21-462B-A86B-066664160BCE}"/>
    <hyperlink ref="B108" r:id="rId65" display="https://www.bccresearch.com/market-research/advanced-materials/inkjet-printing-technologies-applications-and-asia-pacific-markets.html" xr:uid="{7450F1C9-E13D-4D0D-A31F-8148B9C28069}"/>
    <hyperlink ref="B109" r:id="rId66" display="https://www.bccresearch.com/market-research/advanced-materials/metamaterials-tech-global-markets-report.html" xr:uid="{A12385BE-DF47-47A4-8135-471D33DB00AD}"/>
    <hyperlink ref="B110" r:id="rId67" display="https://www.bccresearch.com/market-research/advanced-materials/ceramic-capacitors-technologies-and-opportunities.html" xr:uid="{1F2FEC6D-E46A-42A4-8AAB-6BF38366FCA5}"/>
    <hyperlink ref="B111" r:id="rId68" display="https://www.bccresearch.com/market-research/advanced-materials/sol-gel-processed-ceramics-glass-US-markets-report.html" xr:uid="{AD831178-7567-4964-B29F-CFB0191EE305}"/>
    <hyperlink ref="B112" r:id="rId69" display="https://www.bccresearch.com/market-research/advanced-materials/the-us-market-for-advanced-structural-carbon-products-fibers-foams-and-composites.html" xr:uid="{8AD92732-E4F6-4D2D-AF07-483C22705B33}"/>
    <hyperlink ref="B113" r:id="rId70" display="https://www.bccresearch.com/market-research/advanced-materials/phase-change-materials-technologies-european-markets.html" xr:uid="{DC5A9AEB-66BA-4A47-BA16-E3E3E867B902}"/>
    <hyperlink ref="B114" r:id="rId71" display="https://www.bccresearch.com/market-research/advanced-materials/high-performance-ceramic-coatings-north-american-markets-and-technologies.html" xr:uid="{BA3D61F2-1729-4CB3-8143-9259AD4630C8}"/>
    <hyperlink ref="B115" r:id="rId72" display="https://www.bccresearch.com/market-research/advanced-materials/metal-and-ceramic-injection-molding.html" xr:uid="{6E1A3D2B-5ADF-454C-B76F-FF954CD270A6}"/>
    <hyperlink ref="B116" r:id="rId73" display="https://www.bccresearch.com/market-research/advanced-materials/led-phosphors-materials-technologies-global-markets.html" xr:uid="{6F41CE2D-401A-4553-95DD-EE59474883CA}"/>
    <hyperlink ref="B118" r:id="rId74" display="https://www.bccresearch.com/market-research/advanced-materials/industrial-metals-precious-metals-and-alloys-global-markets.html" xr:uid="{9FEEE106-18F4-4EB4-B0FE-3AD15F3DBFE0}"/>
    <hyperlink ref="B117" r:id="rId75" display="https://www.bccresearch.com/market-research/advanced-materials/molten-salt-reactors-opportunity-and-global-markets.html" xr:uid="{D6FC8467-F3B4-43CD-97EC-B19D2DBDF170}"/>
    <hyperlink ref="B119" r:id="rId76" display="https://www.bccresearch.com/market-research/advanced-materials/artificial-sports-turf-materials-global-markets.html" xr:uid="{E35C12F7-0D9B-48A6-AE5F-CD18B03E594F}"/>
    <hyperlink ref="B120" r:id="rId77" display="https://www.bccresearch.com/market-research/advanced-materials/negative-co2-cement-the-blue-ocean-of-growth.html" xr:uid="{53853E0A-BA98-414B-A482-29B3707CDB2D}"/>
    <hyperlink ref="B121" r:id="rId78" display="https://www.bccresearch.com/market-research/advanced-materials/thick-film-materials-markets-report-avm181a.html" xr:uid="{D2582D08-53D8-4F31-A53A-AB06097663A6}"/>
    <hyperlink ref="B122" r:id="rId79" display="https://www.bccresearch.com/market-research/advanced-materials/tire-reinforcement-materials-global-markets.html" xr:uid="{CC8273DC-A7A9-4678-9565-87196475BD02}"/>
    <hyperlink ref="B123" r:id="rId80" display="https://www.bccresearch.com/market-research/advanced-materials/friction-products-materials-markets-report.html" xr:uid="{B850206A-EA0C-4757-9DF6-C11A6E95651D}"/>
    <hyperlink ref="B124" r:id="rId81" display="https://www.bccresearch.com/market-research/advanced-materials/acoustic-insulation-global-markets.html" xr:uid="{2703E410-BFAE-420B-85CE-1815CDECB672}"/>
    <hyperlink ref="B125" r:id="rId82" display="https://www.bccresearch.com/market-research/advanced-materials/new-electronic-materials-and-device-technologies-global-markets.html" xr:uid="{B8C756BD-3717-4A18-B597-9D50CDAE3055}"/>
    <hyperlink ref="B126" r:id="rId83" display="https://www.bccresearch.com/market-research/advanced-materials/nonwoven-filter-media-global-markets-avm043g.html" xr:uid="{8770BC72-48AB-4C1C-A8E0-034D7E2C15C6}"/>
    <hyperlink ref="B127" r:id="rId84" display="https://www.bccresearch.com/market-research/advanced-materials/activated-carbon-types-and-global-markets-report.html" xr:uid="{3B5165DA-734B-4EEA-B9AF-C1E8E8855013}"/>
    <hyperlink ref="B128" r:id="rId85" display="https://www.bccresearch.com/market-research/advanced-materials/resistance-welding-equipment-and-supplies-global-markets.html" xr:uid="{0BB037EA-6416-4786-AC86-19A5388FC4E3}"/>
    <hyperlink ref="B129" r:id="rId86" display="https://www.bccresearch.com/market-research/advanced-materials/global-market-for-the-tire-and-rubber-remediation-and-recycling-industry.html" xr:uid="{4F6183A2-1A11-4315-880A-15EAC0E48818}"/>
    <hyperlink ref="B130" r:id="rId87" display="https://www.bccresearch.com/market-research/advanced-materials/residential-roofing-materials-the-north-american-market.html" xr:uid="{6B54CF98-FB63-43B0-BE35-C9FF0146752F}"/>
    <hyperlink ref="B131" r:id="rId88" display="https://www.bccresearch.com/market-research/advanced-materials/advanced-materials-for-3d-printing-technologies-and-global-markets.html" xr:uid="{804F0E40-3ACA-4D44-AB68-34ED3CE3FB5C}"/>
    <hyperlink ref="B132" r:id="rId89" display="https://www.bccresearch.com/market-research/advanced-materials/specialty-silica-global-markets.html" xr:uid="{57286C79-6799-4169-ACF2-895EAE3F6B7E}"/>
    <hyperlink ref="B133" r:id="rId90" display="https://www.bccresearch.com/market-research/advanced-materials/global-markets-for-spark-plasma-sintering-and-other-advanced-sintering-technologies.html" xr:uid="{45B0C8D2-628E-4952-9AB2-703C3B71E76D}"/>
    <hyperlink ref="B134" r:id="rId91" display="https://www.bccresearch.com/market-research/advanced-materials/global-markets-and-technologies-for-smart-glass.html" xr:uid="{25733256-7A2B-46D2-97EE-AB3B237D91C4}"/>
    <hyperlink ref="B135" r:id="rId92" display="https://www.bccresearch.com/market-research/advanced-materials/polymer-derived-ceramics-market-report.html" xr:uid="{CA9D8F34-3D6E-4027-8EEC-913F29835BFE}"/>
    <hyperlink ref="B136" r:id="rId93" display="https://www.bccresearch.com/market-research/advanced-materials/hydrocolloids-technologies-and-global-markets-report.html" xr:uid="{2E49A4DC-96A3-496B-A8D3-B705E89E4E04}"/>
    <hyperlink ref="B137" r:id="rId94" display="https://www.bccresearch.com/market-research/advanced-materials/synthetic-and-natural-waxes-markets-report.html" xr:uid="{6B38B914-0ABA-436D-AB1C-EA5880267772}"/>
    <hyperlink ref="B138" r:id="rId95" display="https://www.bccresearch.com/market-research/advanced-materials/advanced-materials-and-technologies-for-public-works-infrastructure-projects-report.html" xr:uid="{CBB4C502-438B-4B13-9CCB-68E0DB263CE1}"/>
    <hyperlink ref="B139" r:id="rId96" display="https://www.bccresearch.com/market-research/advanced-materials/microspheres-technologies-and-global-markets-avm073d.html" xr:uid="{A9CDE33D-3207-4538-B745-E214A96ABAB4}"/>
    <hyperlink ref="B140" r:id="rId97" display="https://www.bccresearch.com/market-research/advanced-materials/technical-ceramics-global-markets.html" xr:uid="{43468643-560F-46BD-B9A0-9E1F28FFBE3C}"/>
    <hyperlink ref="B141" r:id="rId98" display="https://www.bccresearch.com/market-research/advanced-materials/protective-sports-equipment-the-north-american-market-report.html" xr:uid="{2CFB76A3-E9D6-4D04-AA29-46644A2B1681}"/>
    <hyperlink ref="B142" r:id="rId99" display="https://www.bccresearch.com/market-research/advanced-materials/bioinspired-and-nanoengineered-surfaces-technologies-applications-and-global-markets.html" xr:uid="{B200BCFB-19C3-455C-81B9-79FC380F6408}"/>
    <hyperlink ref="B143" r:id="rId100" display="https://www.bccresearch.com/market-research/advanced-materials/specialty-sorbents-global-markets.html" xr:uid="{06B437B7-12B8-46E6-9380-503309692E79}"/>
    <hyperlink ref="B144" r:id="rId101" display="https://www.bccresearch.com/market-research/advanced-materials/global-markets-for-optical-brighteners.html" xr:uid="{B6F24B5A-23C0-4024-85C0-78AC6B2B07E5}"/>
    <hyperlink ref="B145" r:id="rId102" display="https://www.bccresearch.com/market-research/advanced-materials/abrasive-materials-products-applications-markets.html" xr:uid="{9C94A5FA-536F-462F-AF73-FFF9CFB921CD}"/>
    <hyperlink ref="B146" r:id="rId103" display="https://www.bccresearch.com/market-research/advanced-materials/glass-and-glass-product-manufacturing-global-markets.html" xr:uid="{FC018BDE-D49B-464B-B3CD-37B8D1E18C07}"/>
    <hyperlink ref="B147" r:id="rId104" display="https://www.bccresearch.com/market-research/advanced-materials/superconductors-global-markets-report-avm066f.html" xr:uid="{98D2169B-3298-4936-8556-52E3A8F85DE8}"/>
    <hyperlink ref="B149" r:id="rId105" display="https://www.bccresearch.com/market-research/advanced-materials/tactile-and-dimensional-printing-global-markets.html" xr:uid="{27E88ECF-D4F2-4995-A5C7-8272D5A3A712}"/>
    <hyperlink ref="B148" r:id="rId106" display="https://www.bccresearch.com/market-research/advanced-materials/hydrogels-applications-and-global-markets-report.html" xr:uid="{F616D3D0-BB1C-44C6-AF9B-50E93780D8F9}"/>
    <hyperlink ref="B150" r:id="rId107" display="https://www.bccresearch.com/market-research/advanced-materials/water-soluble-polymers-technologies-and-global-markets.html" xr:uid="{F937B237-690A-4EF3-9E98-81DF4A4447D9}"/>
    <hyperlink ref="B151" r:id="rId108" display="https://www.bccresearch.com/market-research/advanced-materials/powder-metallurgy-global-markets-to-markets-report-avm007n.html" xr:uid="{D9BDFA07-9BB3-4280-99D6-0F823C349AF1}"/>
    <hyperlink ref="B152" r:id="rId109" display="https://www.bccresearch.com/market-research/advanced-materials/flexographic-inks-technologies-and-global-markets.html" xr:uid="{C9BEAACC-7BC1-47DF-AD6F-46C929766B66}"/>
    <hyperlink ref="B153" r:id="rId110" display="https://www.bccresearch.com/market-research/advanced-materials/magnets-magnet-materials-markets-report.html" xr:uid="{2E9B9023-1E57-4163-835B-D356630AE0E0}"/>
    <hyperlink ref="B154" r:id="rId111" display="https://www.bccresearch.com/market-research/advanced-materials/electroceramics-technologies-markets-report.html" xr:uid="{4DCC835F-55B5-4AE3-A3A3-734975F8C1ED}"/>
    <hyperlink ref="B155" r:id="rId112" display="https://www.bccresearch.com/market-research/advanced-materials/thick-film-devices-applications.html" xr:uid="{BC20D261-7074-4898-8DA1-4531FA79C7F6}"/>
    <hyperlink ref="B156" r:id="rId113" display="https://www.bccresearch.com/market-research/advanced-materials/xanthan-gum-global-markets-report.html" xr:uid="{EB718228-A6FE-4E6D-A189-DC89B34B7D19}"/>
    <hyperlink ref="B157" r:id="rId114" display="https://www.bccresearch.com/market-research/advanced-materials/graphite-technologies-markets-report.html" xr:uid="{C388B2D0-B40E-4846-B74E-62AFD60A876C}"/>
    <hyperlink ref="B158" r:id="rId115" display="https://www.bccresearch.com/market-research/advanced-materials/superalloys-technologies-markets-report.html" xr:uid="{617ADBD9-541F-46A4-B04A-529A3A3E1E76}"/>
    <hyperlink ref="B159" r:id="rId116" display="https://www.bccresearch.com/market-research/advanced-materials/ion-exchange-materials-markets-report.html" xr:uid="{0B40C36D-D234-49D6-A4F0-DE2BCDCDD8AD}"/>
    <hyperlink ref="B160" r:id="rId117" display="https://www.bccresearch.com/market-research/advanced-materials/bioceramics-technologies-markets-report.html" xr:uid="{611BE9FD-2B96-4A03-ABBA-6D042E4C0FC8}"/>
    <hyperlink ref="B161" r:id="rId118" display="https://www.bccresearch.com/market-research/advanced-materials/commercial-roofing-materials-north-america.html" xr:uid="{73073E6E-8BAF-4EE9-A591-87112E885F83}"/>
    <hyperlink ref="B162" r:id="rId119" display="https://www.bccresearch.com/market-research/advanced-materials/phase-change-materials-markets-report.html" xr:uid="{ADE879C0-A4EA-4CC9-A55C-064A68F1F873}"/>
    <hyperlink ref="B163" r:id="rId120" display="https://www.bccresearch.com/market-research/advanced-materials/3d-printed-technical-ceramics-markets-report.html" xr:uid="{1F1D0577-FA9C-43AA-ABE9-7FE7A00BF19C}"/>
    <hyperlink ref="B164" r:id="rId121" display="https://www.bccresearch.com/market-research/advanced-materials/residential-flooring-north-american-markets-report.html" xr:uid="{1EACC90D-0D9D-417F-8854-80CA58F6640E}"/>
    <hyperlink ref="B165" r:id="rId122" display="https://www.bccresearch.com/market-research/advanced-materials/transparent-ceramics-technologies-markets-report.html" xr:uid="{B3B1F02E-0477-4706-9895-E4050C0FD3E5}"/>
    <hyperlink ref="B166" r:id="rId123" display="https://www.bccresearch.com/market-research/advanced-materials/3d-metal-printing-report.html" xr:uid="{3E47980F-D5E9-4E9A-A29B-1216A1C54DE0}"/>
    <hyperlink ref="B167" r:id="rId124" display="https://www.bccresearch.com/market-research/advanced-materials/flocculants-technologies-markets-report.html" xr:uid="{F687FC78-2BFF-406C-BE53-A771BED9BAC3}"/>
    <hyperlink ref="B168" r:id="rId125" display="https://www.bccresearch.com/market-research/advanced-materials/thermal-barrier-coatings-markets-report.html" xr:uid="{E1A4FB19-A612-48FD-9BB2-20DC0E35B9D4}"/>
    <hyperlink ref="B169" r:id="rId126" display="https://www.bccresearch.com/market-research/advanced-materials/inkjet-printing-technology-markets-report.html" xr:uid="{322AAE3F-17BE-4B5F-A8E2-B26AB77FFA41}"/>
    <hyperlink ref="B170" r:id="rId127" display="https://www.bccresearch.com/market-research/advanced-materials/electronic-materials-technologies-markets-report-avm078b.html" xr:uid="{2000ECB1-C9D2-4E24-ACB0-30EB9C6E1B83}"/>
    <hyperlink ref="B171" r:id="rId128" display="https://www.bccresearch.com/market-research/advanced-materials/commercial-flooring-north-american-markets.html" xr:uid="{C905BF93-DC3B-41EB-A62D-45661D0B796F}"/>
    <hyperlink ref="B172" r:id="rId129" display="https://www.bccresearch.com/market-research/advanced-materials/superconductors-technologies-markets-report-avm066e.html" xr:uid="{50D5F643-0728-4D03-A98F-BB19150A7F55}"/>
    <hyperlink ref="B173" r:id="rId130" display="https://www.bccresearch.com/market-research/advanced-materials/tire-reinforcement-materials-markets-report-avm077c.html" xr:uid="{27A1A9BA-6AA0-419F-8729-290063A7BBE1}"/>
    <hyperlink ref="B174" r:id="rId131" display="https://www.bccresearch.com/market-research/advanced-materials/corrosion-inhibitors-markets-report.html" xr:uid="{6E327C88-6007-45CD-9706-D2CE73236E50}"/>
    <hyperlink ref="B175" r:id="rId132" display="https://www.bccresearch.com/market-research/advanced-materials/welding-equipment-supplies-market-report-avm040e.html" xr:uid="{C69AA859-5FC1-49C4-883E-B073A5B918A3}"/>
    <hyperlink ref="B176" r:id="rId133" display="https://www.bccresearch.com/market-research/advanced-materials/nonwoven-filter-media-technologies-markets-report-avm043f.html" xr:uid="{63121E6B-BD6A-4CBE-BB4E-F4F3D1F4A62D}"/>
    <hyperlink ref="B177" r:id="rId134" display="https://www.bccresearch.com/market-research/advanced-materials/ceramic-carbon-matrix-composites-report-avm014e.html" xr:uid="{1514E684-5D22-4EE9-A45E-4F7E17B8A2A0}"/>
    <hyperlink ref="B178" r:id="rId135" display="https://www.bccresearch.com/market-research/advanced-materials/coated-flat-glass-markets-report-avm100b.html" xr:uid="{B7BB293D-FFDC-415B-BBFC-2AFBEF02D0A7}"/>
    <hyperlink ref="B179" r:id="rId136" display="https://www.bccresearch.com/market-research/advanced-materials/metal-matrix-composites-market-report.html" xr:uid="{CCB0599E-90C4-4B0F-9E8B-78A3B378C63F}"/>
    <hyperlink ref="B180" r:id="rId137" display="https://www.bccresearch.com/market-research/advanced-materials/advanced-materials-3d-printing-report-avm101b.html" xr:uid="{B812EBEB-428D-4540-9F32-98A9744FA625}"/>
    <hyperlink ref="B181" r:id="rId138" display="https://www.bccresearch.com/market-research/advanced-materials/furfural-global-markets-report.html" xr:uid="{75D18D0E-83DF-46E4-AED2-C99D0356D530}"/>
    <hyperlink ref="B182" r:id="rId139" display="https://www.bccresearch.com/market-research/advanced-materials/transparent-conductive-coatings-report.html" xr:uid="{765CC303-0431-4A28-A337-5C8AE6B65A6B}"/>
    <hyperlink ref="B35" r:id="rId140" location="AVM140B" display="https://www.bccresearch.com/market-research/advanced-materials - AVM140B" xr:uid="{CD3016AD-F575-4835-B2F5-2C6B8FBD0A8D}"/>
    <hyperlink ref="B37" r:id="rId141" display="https://www.bccresearch.com/market-research/advanced-materials/global-battery-recycling-market.html" xr:uid="{6C99404C-AA55-4DD6-9A78-D8EC55B15949}"/>
    <hyperlink ref="B38" r:id="rId142" display="https://www.bccresearch.com/market-research/advanced-materials/advanced-materials-for-3d-printing-technologies-and-global-markets.html" xr:uid="{342C8A18-95E9-4264-BAE6-1ED8E7B9B608}"/>
    <hyperlink ref="B39" r:id="rId143" display="https://www.bccresearch.com/market-research/advanced-materials/bio-composites-market.html" xr:uid="{DF46D858-DCB9-4287-96A2-92A9403609BB}"/>
    <hyperlink ref="B40" r:id="rId144" display="https://www.bccresearch.com/market-research/advanced-materials/global-cement-market.html" xr:uid="{A405E446-DB4E-41FD-B130-95242CC515F7}"/>
    <hyperlink ref="B41" r:id="rId145" display="https://www.bccresearch.com/market-research/advanced-materials/additive-manufacturing-in-powder-metallurgy-market.html" xr:uid="{DA5AF173-CE08-485A-B39C-41CDB5B507B2}"/>
    <hyperlink ref="B42" r:id="rId146" display="https://www.bccresearch.com/market-research/advanced-materials/wood-coatings.html" xr:uid="{5336DF89-5484-4D18-8DA4-DD45A9B57F76}"/>
    <hyperlink ref="B43" r:id="rId147" display="https://www.bccresearch.com/market-research/advanced-materials/ceramic-carbon-matrix-composites-report.html" xr:uid="{9B7FD32E-9652-4F32-A40B-40A8DC2B3CC9}"/>
    <hyperlink ref="B36" r:id="rId148" location="AVM234A" display="https://www.bccresearch.com/market-research/advanced-materials - AVM234A" xr:uid="{B3593B2F-C94B-4673-9476-BA6CFE42C337}"/>
    <hyperlink ref="B34" r:id="rId149" location="AVM235A" display="https://www.bccresearch.com/market-research/advanced-materials - AVM235A" xr:uid="{C0234838-10D4-4F09-AA23-A7ABFDC15BB1}"/>
    <hyperlink ref="B33" r:id="rId150" location="AVM236A" display="https://www.bccresearch.com/market-research/advanced-materials - AVM236A" xr:uid="{2DDE42CB-F7DF-48E7-8F63-C06197249ED7}"/>
    <hyperlink ref="B32" r:id="rId151" location="AVM237A" display="https://www.bccresearch.com/market-research/advanced-materials - AVM237A" xr:uid="{A8A00D97-5E97-4FC9-88E9-A9746776E10A}"/>
    <hyperlink ref="B31" r:id="rId152" display="https://www.bccresearch.com/market-research/advanced-materials/inkjet-printing-technologies-applications-and-asia-pacific-markets.html" xr:uid="{5B819BC4-7503-4F0D-BDA0-BDBE5DA52ABB}"/>
    <hyperlink ref="B30" r:id="rId153" display="https://www.bccresearch.com/market-research/advanced-materials/3d-printing-for-construction-market.html" xr:uid="{938192FE-B986-48DE-81FD-4114FD167DA9}"/>
    <hyperlink ref="B29" r:id="rId154" display="https://www.bccresearch.com/market-research/advanced-materials/green-building-materials-market.html" xr:uid="{F55D29D5-EBEF-49D1-80CA-3D4524476A3B}"/>
    <hyperlink ref="B27" r:id="rId155" display="https://www.bccresearch.com/market-research/advanced-materials/bio-based-naphtha-market.html" xr:uid="{86AB235F-B2C6-404F-B7C3-F380FCC2B543}"/>
    <hyperlink ref="B28" r:id="rId156" display="https://www.bccresearch.com/market-research/advanced-materials/biochar-market.html" xr:uid="{BFD1B83F-8E0A-4CEA-81F2-5DF400BD2F13}"/>
    <hyperlink ref="B26" r:id="rId157" display="https://www.bccresearch.com/market-research/advanced-materials/ion-exchange-materials-markets-report.html" xr:uid="{46AE5221-CFA2-4570-A924-973230160E75}"/>
    <hyperlink ref="B25" r:id="rId158" display="https://www.bccresearch.com/market-research/advanced-materials/abrasive-materials-products-applications-markets.html" xr:uid="{AAB83184-AAC4-4EAE-B911-ED3FF299BE1F}"/>
    <hyperlink ref="B24" r:id="rId159" display="https://www.bccresearch.com/market-research/advanced-materials/3d-concrete-printing-market.html" xr:uid="{900AB452-900A-4BD4-873C-C5C1E4F87D85}"/>
    <hyperlink ref="B23" r:id="rId160" display="https://www.bccresearch.com/market-research/advanced-materials/global-green-cement-market.html" xr:uid="{A4B1B13D-393B-4243-B7F0-76FF3F248444}"/>
    <hyperlink ref="B21" r:id="rId161" display="https://www.bccresearch.com/market-research/advanced-materials/advanced-protective-gear-armor-report.html" xr:uid="{1172D5AC-7F28-4858-863A-ACE4E25C19C3}"/>
    <hyperlink ref="B22" r:id="rId162" display="https://www.bccresearch.com/market-research/advanced-materials/bio-polyethylene-terephthalate-market.html" xr:uid="{6D5D74F8-1B19-4158-8B47-074CDF7791CD}"/>
    <hyperlink ref="B20" r:id="rId163" display="https://www.bccresearch.com/market-research/advanced-materials/emerging-materials-aerospace-market-report.html" xr:uid="{441BDD5F-43B5-4587-AECA-F18CDD7235D4}"/>
    <hyperlink ref="B19" r:id="rId164" display="https://www.bccresearch.com/market-research/advanced-materials/oxygen-scavengers-market.html" xr:uid="{A7ABF867-7DED-4E36-805C-37063201627F}"/>
    <hyperlink ref="B18" r:id="rId165" display="https://www.bccresearch.com/market-research/advanced-materials/3d-printing-high-performance-plastic-market.html" xr:uid="{BEBE74D8-36DC-4E3F-BE82-501CA6C42B99}"/>
    <hyperlink ref="B17" r:id="rId166" location="AVM246A" display="https://www.bccresearch.com/market-research/advanced-materials - AVM246A" xr:uid="{1C65C530-DDBE-4E1B-AB41-1CF873997B14}"/>
    <hyperlink ref="B15" r:id="rId167" display="https://www.bccresearch.com/market-research/advanced-materials/recycled-concrete-market.html" xr:uid="{786AEA42-A8D3-4304-9FA3-D11BB40D6B43}"/>
    <hyperlink ref="B16" r:id="rId168" display="https://www.bccresearch.com/market-research/advanced-materials/bio-based-leather-market.html" xr:uid="{D3634169-1FFC-481B-A2B0-5ED076219039}"/>
    <hyperlink ref="B14" r:id="rId169" location="AVM250A" display="https://www.bccresearch.com/market-research/advanced-materials - AVM250A" xr:uid="{DA3341A6-5E59-45BA-A15D-AEB56316DE5D}"/>
    <hyperlink ref="B12" r:id="rId170" location="AVM072D" display="https://www.bccresearch.com/market-research/advanced-materials - AVM072D" xr:uid="{41E4784E-2FBA-4157-8A77-1F2149940285}"/>
    <hyperlink ref="B13" r:id="rId171" location="AVM101E" display="https://www.bccresearch.com/market-research/advanced-materials - AVM101E" xr:uid="{8562222B-6B5D-4F27-9BCC-0BF6641B5AF4}"/>
    <hyperlink ref="B11" r:id="rId172" display="https://www.bccresearch.com/market-research/advanced-materials/wire-cable-materials.html" xr:uid="{07C2FED1-92F8-4888-BF1A-2CD6C2E14883}"/>
    <hyperlink ref="B10" r:id="rId173" display="https://www.bccresearch.com/market-research/advanced-materials/advanced-materials-for-3d-printing-technologies-and-global-markets.html" xr:uid="{22B1ED8B-0EB8-463F-B0CD-BAB806AA8813}"/>
    <hyperlink ref="B9" r:id="rId174" location="AVM251A" display="https://www.bccresearch.com/market-research/advanced-materials - AVM251A" xr:uid="{25BEC809-F21E-4325-8D85-F63D3B1A7CD3}"/>
    <hyperlink ref="B7" r:id="rId175" location="AVM198B" display="https://www.bccresearch.com/market-research/advanced-materials - AVM198B" xr:uid="{C003CF0D-43EB-41CD-8F03-AF070406BDFE}"/>
    <hyperlink ref="B5" r:id="rId176" location="AVM200B" display="https://www.bccresearch.com/market-research/advanced-materials - AVM200B" xr:uid="{8ECAC6F8-E803-4F93-A51C-9DE76CEFD765}"/>
    <hyperlink ref="B6" r:id="rId177" location="AVM065E" display="https://www.bccresearch.com/market-research/advanced-materials - AVM065E" xr:uid="{DCE6AFC7-2D7A-4427-876D-E7F124B74922}"/>
    <hyperlink ref="B8" r:id="rId178" location="AVM252A" display="https://www.bccresearch.com/market-research/advanced-materials - AVM252A" xr:uid="{48471DE4-4446-4CE4-91DA-30913263D5DE}"/>
    <hyperlink ref="B4" r:id="rId179" location="AVM171B" display="https://www.bccresearch.com/market-research/advanced-materials - AVM171B" xr:uid="{82529E39-9A8D-426A-AAF9-7D6994E40645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4"/>
  <sheetViews>
    <sheetView showGridLines="0" workbookViewId="0">
      <selection activeCell="D14" sqref="D14"/>
    </sheetView>
  </sheetViews>
  <sheetFormatPr defaultColWidth="0" defaultRowHeight="15" zeroHeight="1" x14ac:dyDescent="0.25"/>
  <cols>
    <col min="1" max="1" width="10.5" style="18" bestFit="1" customWidth="1"/>
    <col min="2" max="2" width="66.5" style="18" customWidth="1"/>
    <col min="3" max="3" width="10.625" style="25" bestFit="1" customWidth="1"/>
    <col min="4" max="4" width="11.25" style="25" bestFit="1" customWidth="1"/>
    <col min="5" max="6" width="13.375" style="18" customWidth="1"/>
    <col min="7" max="7" width="0" style="18" hidden="1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182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6.5" customHeight="1" x14ac:dyDescent="0.25">
      <c r="A4" s="21" t="s">
        <v>3981</v>
      </c>
      <c r="B4" s="22" t="s">
        <v>2175</v>
      </c>
      <c r="C4" s="23">
        <v>45470</v>
      </c>
      <c r="D4" s="24" t="s">
        <v>242</v>
      </c>
    </row>
    <row r="5" spans="1:4" s="2" customFormat="1" ht="19.5" customHeight="1" x14ac:dyDescent="0.25">
      <c r="A5" s="21" t="s">
        <v>3752</v>
      </c>
      <c r="B5" s="22" t="s">
        <v>2165</v>
      </c>
      <c r="C5" s="23">
        <v>45212</v>
      </c>
      <c r="D5" s="24" t="s">
        <v>242</v>
      </c>
    </row>
    <row r="6" spans="1:4" s="2" customFormat="1" ht="15.75" x14ac:dyDescent="0.25">
      <c r="A6" s="21" t="s">
        <v>3496</v>
      </c>
      <c r="B6" s="22" t="s">
        <v>2173</v>
      </c>
      <c r="C6" s="23">
        <v>45035</v>
      </c>
      <c r="D6" s="24" t="s">
        <v>242</v>
      </c>
    </row>
    <row r="7" spans="1:4" s="2" customFormat="1" ht="15.75" x14ac:dyDescent="0.25">
      <c r="A7" s="21" t="s">
        <v>3304</v>
      </c>
      <c r="B7" s="22" t="s">
        <v>2157</v>
      </c>
      <c r="C7" s="23">
        <v>44918</v>
      </c>
      <c r="D7" s="24" t="s">
        <v>242</v>
      </c>
    </row>
    <row r="8" spans="1:4" s="2" customFormat="1" ht="15.75" x14ac:dyDescent="0.25">
      <c r="A8" s="21" t="s">
        <v>2893</v>
      </c>
      <c r="B8" s="22" t="s">
        <v>2894</v>
      </c>
      <c r="C8" s="23">
        <v>44615</v>
      </c>
      <c r="D8" s="24" t="s">
        <v>242</v>
      </c>
    </row>
    <row r="9" spans="1:4" s="2" customFormat="1" ht="15.75" x14ac:dyDescent="0.25">
      <c r="A9" s="21" t="s">
        <v>2592</v>
      </c>
      <c r="B9" s="22" t="s">
        <v>2593</v>
      </c>
      <c r="C9" s="23">
        <v>44323</v>
      </c>
      <c r="D9" s="24" t="s">
        <v>242</v>
      </c>
    </row>
    <row r="10" spans="1:4" s="2" customFormat="1" ht="15.75" x14ac:dyDescent="0.25">
      <c r="A10" s="21" t="s">
        <v>2591</v>
      </c>
      <c r="B10" s="22" t="s">
        <v>2175</v>
      </c>
      <c r="C10" s="23">
        <v>44322</v>
      </c>
      <c r="D10" s="24" t="s">
        <v>242</v>
      </c>
    </row>
    <row r="11" spans="1:4" s="2" customFormat="1" ht="15.75" x14ac:dyDescent="0.25">
      <c r="A11" s="21" t="s">
        <v>2434</v>
      </c>
      <c r="B11" s="22" t="s">
        <v>2165</v>
      </c>
      <c r="C11" s="23">
        <v>44246</v>
      </c>
      <c r="D11" s="24" t="s">
        <v>242</v>
      </c>
    </row>
    <row r="12" spans="1:4" x14ac:dyDescent="0.25">
      <c r="A12" s="21" t="s">
        <v>2140</v>
      </c>
      <c r="B12" s="22" t="s">
        <v>2141</v>
      </c>
      <c r="C12" s="23">
        <v>44153</v>
      </c>
      <c r="D12" s="24" t="s">
        <v>242</v>
      </c>
    </row>
    <row r="13" spans="1:4" x14ac:dyDescent="0.25">
      <c r="A13" s="21" t="s">
        <v>183</v>
      </c>
      <c r="B13" s="22" t="s">
        <v>2142</v>
      </c>
      <c r="C13" s="23">
        <v>44015</v>
      </c>
      <c r="D13" s="24" t="s">
        <v>242</v>
      </c>
    </row>
    <row r="14" spans="1:4" x14ac:dyDescent="0.25">
      <c r="A14" s="21" t="s">
        <v>2143</v>
      </c>
      <c r="B14" s="22" t="s">
        <v>2144</v>
      </c>
      <c r="C14" s="23">
        <v>43815</v>
      </c>
      <c r="D14" s="24" t="s">
        <v>242</v>
      </c>
    </row>
    <row r="15" spans="1:4" x14ac:dyDescent="0.25">
      <c r="A15" s="21" t="s">
        <v>2145</v>
      </c>
      <c r="B15" s="22" t="s">
        <v>2146</v>
      </c>
      <c r="C15" s="23">
        <v>43769</v>
      </c>
      <c r="D15" s="24" t="s">
        <v>242</v>
      </c>
    </row>
    <row r="16" spans="1:4" x14ac:dyDescent="0.25">
      <c r="A16" s="21" t="s">
        <v>2147</v>
      </c>
      <c r="B16" s="22" t="s">
        <v>2148</v>
      </c>
      <c r="C16" s="23">
        <v>43699</v>
      </c>
      <c r="D16" s="24" t="s">
        <v>242</v>
      </c>
    </row>
    <row r="17" spans="1:4" x14ac:dyDescent="0.25">
      <c r="A17" s="21" t="s">
        <v>2149</v>
      </c>
      <c r="B17" s="22" t="s">
        <v>2150</v>
      </c>
      <c r="C17" s="23">
        <v>43557</v>
      </c>
      <c r="D17" s="24" t="s">
        <v>242</v>
      </c>
    </row>
    <row r="18" spans="1:4" x14ac:dyDescent="0.25">
      <c r="A18" s="21" t="s">
        <v>2151</v>
      </c>
      <c r="B18" s="22" t="s">
        <v>2152</v>
      </c>
      <c r="C18" s="23">
        <v>43514</v>
      </c>
      <c r="D18" s="24" t="s">
        <v>242</v>
      </c>
    </row>
    <row r="19" spans="1:4" x14ac:dyDescent="0.25">
      <c r="A19" s="21" t="s">
        <v>2155</v>
      </c>
      <c r="B19" s="22" t="s">
        <v>2156</v>
      </c>
      <c r="C19" s="23">
        <v>43418</v>
      </c>
      <c r="D19" s="24" t="s">
        <v>242</v>
      </c>
    </row>
    <row r="20" spans="1:4" x14ac:dyDescent="0.25">
      <c r="A20" s="21" t="s">
        <v>2153</v>
      </c>
      <c r="B20" s="22" t="s">
        <v>2154</v>
      </c>
      <c r="C20" s="23">
        <v>43409</v>
      </c>
      <c r="D20" s="24" t="s">
        <v>242</v>
      </c>
    </row>
    <row r="21" spans="1:4" x14ac:dyDescent="0.25">
      <c r="A21" s="21" t="s">
        <v>187</v>
      </c>
      <c r="B21" s="22" t="s">
        <v>2157</v>
      </c>
      <c r="C21" s="23">
        <v>43389</v>
      </c>
      <c r="D21" s="24" t="s">
        <v>242</v>
      </c>
    </row>
    <row r="22" spans="1:4" x14ac:dyDescent="0.25">
      <c r="A22" s="21" t="s">
        <v>2158</v>
      </c>
      <c r="B22" s="22" t="s">
        <v>2159</v>
      </c>
      <c r="C22" s="23">
        <v>43308</v>
      </c>
      <c r="D22" s="24" t="s">
        <v>242</v>
      </c>
    </row>
    <row r="23" spans="1:4" x14ac:dyDescent="0.25">
      <c r="A23" s="21" t="s">
        <v>2160</v>
      </c>
      <c r="B23" s="22" t="s">
        <v>2161</v>
      </c>
      <c r="C23" s="23">
        <v>43137</v>
      </c>
      <c r="D23" s="24" t="s">
        <v>242</v>
      </c>
    </row>
    <row r="24" spans="1:4" x14ac:dyDescent="0.25">
      <c r="A24" s="21" t="s">
        <v>2162</v>
      </c>
      <c r="B24" s="22" t="s">
        <v>2163</v>
      </c>
      <c r="C24" s="23">
        <v>43012</v>
      </c>
      <c r="D24" s="24" t="s">
        <v>242</v>
      </c>
    </row>
    <row r="25" spans="1:4" x14ac:dyDescent="0.25">
      <c r="A25" s="21" t="s">
        <v>2164</v>
      </c>
      <c r="B25" s="22" t="s">
        <v>2165</v>
      </c>
      <c r="C25" s="23">
        <v>42998</v>
      </c>
      <c r="D25" s="24" t="s">
        <v>242</v>
      </c>
    </row>
    <row r="26" spans="1:4" x14ac:dyDescent="0.25">
      <c r="A26" s="21" t="s">
        <v>2166</v>
      </c>
      <c r="B26" s="22" t="s">
        <v>2167</v>
      </c>
      <c r="C26" s="23">
        <v>42984</v>
      </c>
      <c r="D26" s="24" t="s">
        <v>242</v>
      </c>
    </row>
    <row r="27" spans="1:4" x14ac:dyDescent="0.25">
      <c r="A27" s="21" t="s">
        <v>2168</v>
      </c>
      <c r="B27" s="22" t="s">
        <v>2169</v>
      </c>
      <c r="C27" s="23">
        <v>42948</v>
      </c>
      <c r="D27" s="24" t="s">
        <v>242</v>
      </c>
    </row>
    <row r="28" spans="1:4" x14ac:dyDescent="0.25">
      <c r="A28" s="21" t="s">
        <v>2170</v>
      </c>
      <c r="B28" s="22" t="s">
        <v>2171</v>
      </c>
      <c r="C28" s="23">
        <v>42908</v>
      </c>
      <c r="D28" s="24" t="s">
        <v>242</v>
      </c>
    </row>
    <row r="29" spans="1:4" x14ac:dyDescent="0.25">
      <c r="A29" s="21" t="s">
        <v>2172</v>
      </c>
      <c r="B29" s="22" t="s">
        <v>2157</v>
      </c>
      <c r="C29" s="23">
        <v>42802</v>
      </c>
      <c r="D29" s="24" t="s">
        <v>242</v>
      </c>
    </row>
    <row r="30" spans="1:4" x14ac:dyDescent="0.25">
      <c r="A30" s="21" t="s">
        <v>188</v>
      </c>
      <c r="B30" s="22" t="s">
        <v>189</v>
      </c>
      <c r="C30" s="23">
        <v>42735</v>
      </c>
      <c r="D30" s="24" t="s">
        <v>242</v>
      </c>
    </row>
    <row r="31" spans="1:4" x14ac:dyDescent="0.25">
      <c r="A31" s="21" t="s">
        <v>186</v>
      </c>
      <c r="B31" s="22" t="s">
        <v>2173</v>
      </c>
      <c r="C31" s="23">
        <v>42733</v>
      </c>
      <c r="D31" s="24" t="s">
        <v>242</v>
      </c>
    </row>
    <row r="32" spans="1:4" x14ac:dyDescent="0.25">
      <c r="A32" s="21" t="s">
        <v>2174</v>
      </c>
      <c r="B32" s="22" t="s">
        <v>2175</v>
      </c>
      <c r="C32" s="23">
        <v>42719</v>
      </c>
      <c r="D32" s="24" t="s">
        <v>242</v>
      </c>
    </row>
    <row r="33" spans="1:4" x14ac:dyDescent="0.25">
      <c r="A33" s="21" t="s">
        <v>184</v>
      </c>
      <c r="B33" s="22" t="s">
        <v>185</v>
      </c>
      <c r="C33" s="23">
        <v>42705</v>
      </c>
      <c r="D33" s="24" t="s">
        <v>242</v>
      </c>
    </row>
    <row r="34" spans="1:4" x14ac:dyDescent="0.25">
      <c r="A34" s="21" t="s">
        <v>2176</v>
      </c>
      <c r="B34" s="22" t="s">
        <v>2177</v>
      </c>
      <c r="C34" s="23">
        <v>42690</v>
      </c>
      <c r="D34" s="24" t="s">
        <v>242</v>
      </c>
    </row>
  </sheetData>
  <mergeCells count="1">
    <mergeCell ref="A2:D2"/>
  </mergeCells>
  <hyperlinks>
    <hyperlink ref="B6" r:id="rId1" location="PHO013C" display="https://www.bccresearch.com/market-research/photonics - PHO013C" xr:uid="{5A3CE436-A481-4D4A-B28A-B16D6CEA3338}"/>
    <hyperlink ref="B7" r:id="rId2" display="https://www.bccresearch.com/market-research/photonics/ultrafast-lasers-technologies-global-markets.html" xr:uid="{E7C03975-DF4B-4765-ADD9-D365299EF576}"/>
    <hyperlink ref="B8" r:id="rId3" display="https://www.bccresearch.com/market-research/photonics/fiber-optic-market.html" xr:uid="{6C05CEA3-BC4F-4BCC-A337-EEEA207219BB}"/>
    <hyperlink ref="B9" r:id="rId4" display="https://www.bccresearch.com/market-research/photonics/fiber-optic-connectors.html" xr:uid="{AF08314F-BF65-480F-9205-5E6AD259443B}"/>
    <hyperlink ref="B10" r:id="rId5" display="https://www.bccresearch.com/market-research/photonics/fiber-optic-sensors-markets-report.html" xr:uid="{710DCB88-0F6F-4523-895E-F11758EB3E4F}"/>
    <hyperlink ref="B11" r:id="rId6" display="https://www.bccresearch.com/market-research/photonics/light-detection-anging-lidar-technologies-global-markets-report.html" xr:uid="{92F7E5D5-7990-48AA-9FBC-340246018117}"/>
    <hyperlink ref="B12" r:id="rId7" display="https://www.bccresearch.com/market-research/photonics/safety-laser-scanner.html" xr:uid="{71D2EB29-9CF0-4B61-9297-1BD7FBFC5474}"/>
    <hyperlink ref="B13" r:id="rId8" display="https://www.bccresearch.com/market-research/photonics/laser-systems-components-materials-global-markets-report.html" xr:uid="{B78C0ACC-FCAC-4F7D-9AA7-C642BB4C1D02}"/>
    <hyperlink ref="B14" r:id="rId9" display="https://www.bccresearch.com/market-research/photonics/space-photonics-market-report.html" xr:uid="{95820390-BC63-4191-BB39-46446FF2FB08}"/>
    <hyperlink ref="B15" r:id="rId10" display="https://www.bccresearch.com/market-research/photonics/diffractive-optics-and-spatial-light-modulators-market-report.html" xr:uid="{8C279EA3-E608-4192-BCC8-1EF03A7D0AC4}"/>
    <hyperlink ref="B16" r:id="rId11" display="https://www.bccresearch.com/market-research/photonics/lasers-market-report.html" xr:uid="{1CB71ABB-3270-4A37-9AE5-B78946C725E0}"/>
    <hyperlink ref="B17" r:id="rId12" display="https://www.bccresearch.com/market-research/photonics/neurophotonics.html" xr:uid="{E9B79800-2138-4A0E-BC68-9643D135C189}"/>
    <hyperlink ref="B18" r:id="rId13" display="https://www.bccresearch.com/market-research/photonics/photonics-research-review.html" xr:uid="{BA9E8531-A16E-4D67-898E-5A730A8B7916}"/>
    <hyperlink ref="B19" r:id="rId14" display="https://www.bccresearch.com/market-research/photonics/optical-wireless-communication-and-lifi-global-markets.html" xr:uid="{3C5EA4B4-9738-47D2-9DAD-DD04FA30E2FD}"/>
    <hyperlink ref="B20" r:id="rId15" display="https://www.bccresearch.com/market-research/photonics/ultrafast-lasers-technologies-and-asia-pacific-markets.html" xr:uid="{2BAFB91B-1996-4E2F-B939-C5249731B8C4}"/>
    <hyperlink ref="B21" r:id="rId16" display="https://www.bccresearch.com/market-research/photonics/ultrafast-lasers-technologies-global-markets-pho017c.html" xr:uid="{4D31332B-2C6F-4969-80E2-AD6864DBF299}"/>
    <hyperlink ref="B22" r:id="rId17" display="https://www.bccresearch.com/market-research/photonics/vertical-cavity-surface-emitting-lasers-vcsels-technologies-and-global-markets.html" xr:uid="{501CC6BA-D5A3-440C-B611-327AD8D70860}"/>
    <hyperlink ref="B23" r:id="rId18" display="https://www.bccresearch.com/market-research/photonics/the-fiber-optics-market-glass-plastic-and-alternatives-report.html" xr:uid="{778896CD-6173-4A11-87E1-563C55F42802}"/>
    <hyperlink ref="B24" r:id="rId19" display="https://www.bccresearch.com/market-research/photonics/directed-energy-military-lasers-markets-report.html" xr:uid="{8924C55C-BCC9-482C-B77D-52A1A71DD687}"/>
    <hyperlink ref="B25" r:id="rId20" display="https://www.bccresearch.com/market-research/photonics/light-detection-anging-lidar-technologies-global-markets-report-pho028a.html" xr:uid="{C41551A3-7268-4723-9C57-1B58D223764F}"/>
    <hyperlink ref="B26" r:id="rId21" display="https://www.bccresearch.com/market-research/photonics/CCD-CMOS-sensors-markets-report.html" xr:uid="{76FCA640-B004-4A30-8A81-9026FF0FAF65}"/>
    <hyperlink ref="B27" r:id="rId22" display="https://www.bccresearch.com/market-research/photonics/silicon-photonics-technologies-and-global-markets.html" xr:uid="{3DF7A158-A8F6-4BAF-92D2-6F73FE9C6518}"/>
    <hyperlink ref="B28" r:id="rId23" display="https://www.bccresearch.com/market-research/photonics/quantum-cascade-laser-markets-report.html" xr:uid="{1A37BFAA-7B64-4601-BE8A-689B9B5D1495}"/>
    <hyperlink ref="B29" r:id="rId24" display="https://www.bccresearch.com/market-research/photonics/ultrafast-lasers-technologies-markets-report-pho017b.html" xr:uid="{9CA9109A-ED99-4DDF-8B9A-2A064790C333}"/>
    <hyperlink ref="B30" r:id="rId25" display="https://www.bccresearch.com/market-research/photonics/biophotonics-technologies-markets-report.html" xr:uid="{6743A66D-427A-482F-83D0-EFCCD001E198}"/>
    <hyperlink ref="B31" r:id="rId26" display="https://www.bccresearch.com/market-research/photonics/photonic-sensors-detectors-report.html" xr:uid="{F74C0EF4-79B6-4474-B42D-393D95DCB14C}"/>
    <hyperlink ref="B32" r:id="rId27" display="https://www.bccresearch.com/market-research/photonics/fiber-optic-sensors-markets-report-pho010b.html" xr:uid="{ADE1A5BC-9DDF-4B14-8BB6-57861E82938C}"/>
    <hyperlink ref="B33" r:id="rId28" display="https://www.bccresearch.com/market-research/photonics/optical-coatings-technologies-markets-report.html" xr:uid="{DAF4AA6A-D708-49CB-B847-B8B72D4D8E7C}"/>
    <hyperlink ref="B34" r:id="rId29" display="https://www.bccresearch.com/market-research/photonics/photonic-applications-components-report.html" xr:uid="{66960D99-C046-42AB-9A7B-F4562B958D59}"/>
    <hyperlink ref="B5" r:id="rId30" location="PHO028C" display="https://www.bccresearch.com/market-research/photonics - PHO028C" xr:uid="{EFDEAB2A-FDE9-49E8-A4CF-6C93DA1E2F19}"/>
    <hyperlink ref="B4" r:id="rId31" location="PHO010D" display="https://www.bccresearch.com/market-research/photonics - PHO010D" xr:uid="{FA33A70B-4A2B-4318-B75E-01EB525E152A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20"/>
  <sheetViews>
    <sheetView showGridLines="0" workbookViewId="0">
      <selection activeCell="C6" sqref="C6"/>
    </sheetView>
  </sheetViews>
  <sheetFormatPr defaultColWidth="0" defaultRowHeight="15" zeroHeight="1" x14ac:dyDescent="0.25"/>
  <cols>
    <col min="1" max="1" width="10.5" style="21" bestFit="1" customWidth="1"/>
    <col min="2" max="2" width="66.5" style="22" customWidth="1"/>
    <col min="3" max="3" width="10.625" style="23" bestFit="1" customWidth="1"/>
    <col min="4" max="4" width="11.25" style="24" bestFit="1" customWidth="1"/>
    <col min="5" max="6" width="13.375" style="18" customWidth="1"/>
    <col min="7" max="7" width="0" style="18" hidden="1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190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6.5" customHeight="1" x14ac:dyDescent="0.25">
      <c r="A4" s="21" t="s">
        <v>4092</v>
      </c>
      <c r="B4" s="22" t="s">
        <v>4093</v>
      </c>
      <c r="C4" s="23" t="s">
        <v>4099</v>
      </c>
      <c r="D4" s="24" t="s">
        <v>2388</v>
      </c>
    </row>
    <row r="5" spans="1:4" s="2" customFormat="1" ht="16.5" customHeight="1" x14ac:dyDescent="0.25">
      <c r="A5" s="21" t="s">
        <v>4129</v>
      </c>
      <c r="B5" s="22" t="s">
        <v>2187</v>
      </c>
      <c r="C5" s="23">
        <v>45622</v>
      </c>
      <c r="D5" s="24" t="s">
        <v>242</v>
      </c>
    </row>
    <row r="6" spans="1:4" s="2" customFormat="1" ht="15" customHeight="1" x14ac:dyDescent="0.25">
      <c r="A6" s="21" t="s">
        <v>4096</v>
      </c>
      <c r="B6" s="22" t="s">
        <v>3094</v>
      </c>
      <c r="C6" s="23">
        <v>45539</v>
      </c>
      <c r="D6" s="24" t="s">
        <v>242</v>
      </c>
    </row>
    <row r="7" spans="1:4" s="2" customFormat="1" ht="13.5" customHeight="1" x14ac:dyDescent="0.25">
      <c r="A7" s="21" t="s">
        <v>4026</v>
      </c>
      <c r="B7" s="22" t="s">
        <v>3193</v>
      </c>
      <c r="C7" s="23">
        <v>45513</v>
      </c>
      <c r="D7" s="24" t="s">
        <v>242</v>
      </c>
    </row>
    <row r="8" spans="1:4" s="2" customFormat="1" ht="13.5" customHeight="1" x14ac:dyDescent="0.25">
      <c r="A8" s="21" t="s">
        <v>3999</v>
      </c>
      <c r="B8" s="22" t="s">
        <v>2595</v>
      </c>
      <c r="C8" s="23">
        <v>45497</v>
      </c>
      <c r="D8" s="24" t="s">
        <v>242</v>
      </c>
    </row>
    <row r="9" spans="1:4" s="2" customFormat="1" ht="13.5" customHeight="1" x14ac:dyDescent="0.25">
      <c r="A9" s="21" t="s">
        <v>4027</v>
      </c>
      <c r="B9" s="22" t="s">
        <v>4028</v>
      </c>
      <c r="C9" s="23">
        <v>45497</v>
      </c>
      <c r="D9" s="24" t="s">
        <v>242</v>
      </c>
    </row>
    <row r="10" spans="1:4" s="2" customFormat="1" ht="13.5" customHeight="1" x14ac:dyDescent="0.25">
      <c r="A10" s="21" t="s">
        <v>3950</v>
      </c>
      <c r="B10" s="22" t="s">
        <v>2597</v>
      </c>
      <c r="C10" s="23">
        <v>45471</v>
      </c>
      <c r="D10" s="24" t="s">
        <v>242</v>
      </c>
    </row>
    <row r="11" spans="1:4" s="2" customFormat="1" ht="13.5" customHeight="1" x14ac:dyDescent="0.25">
      <c r="A11" s="21" t="s">
        <v>3951</v>
      </c>
      <c r="B11" s="22" t="s">
        <v>2898</v>
      </c>
      <c r="C11" s="23">
        <v>45461</v>
      </c>
      <c r="D11" s="24" t="s">
        <v>242</v>
      </c>
    </row>
    <row r="12" spans="1:4" s="2" customFormat="1" ht="13.5" customHeight="1" x14ac:dyDescent="0.25">
      <c r="A12" s="21" t="s">
        <v>3952</v>
      </c>
      <c r="B12" s="22" t="s">
        <v>196</v>
      </c>
      <c r="C12" s="23">
        <v>45455</v>
      </c>
      <c r="D12" s="24" t="s">
        <v>242</v>
      </c>
    </row>
    <row r="13" spans="1:4" s="2" customFormat="1" ht="13.5" customHeight="1" x14ac:dyDescent="0.25">
      <c r="A13" s="21" t="s">
        <v>3898</v>
      </c>
      <c r="B13" s="22" t="s">
        <v>2274</v>
      </c>
      <c r="C13" s="23">
        <v>45390</v>
      </c>
      <c r="D13" s="24" t="s">
        <v>242</v>
      </c>
    </row>
    <row r="14" spans="1:4" s="2" customFormat="1" ht="13.5" customHeight="1" x14ac:dyDescent="0.25">
      <c r="A14" s="21" t="s">
        <v>3919</v>
      </c>
      <c r="B14" s="22" t="s">
        <v>200</v>
      </c>
      <c r="C14" s="23">
        <v>45387</v>
      </c>
      <c r="D14" s="24" t="s">
        <v>242</v>
      </c>
    </row>
    <row r="15" spans="1:4" s="2" customFormat="1" ht="13.5" customHeight="1" x14ac:dyDescent="0.25">
      <c r="A15" s="21" t="s">
        <v>3835</v>
      </c>
      <c r="B15" s="22" t="s">
        <v>2179</v>
      </c>
      <c r="C15" s="23">
        <v>45313</v>
      </c>
      <c r="D15" s="24" t="s">
        <v>242</v>
      </c>
    </row>
    <row r="16" spans="1:4" s="2" customFormat="1" ht="15.75" customHeight="1" x14ac:dyDescent="0.25">
      <c r="A16" s="21" t="s">
        <v>3787</v>
      </c>
      <c r="B16" s="22" t="s">
        <v>2235</v>
      </c>
      <c r="C16" s="23">
        <v>45286</v>
      </c>
      <c r="D16" s="24" t="s">
        <v>242</v>
      </c>
    </row>
    <row r="17" spans="1:4" s="2" customFormat="1" ht="15.75" customHeight="1" x14ac:dyDescent="0.25">
      <c r="A17" s="21" t="s">
        <v>3753</v>
      </c>
      <c r="B17" s="22" t="s">
        <v>2393</v>
      </c>
      <c r="C17" s="23">
        <v>45267</v>
      </c>
      <c r="D17" s="24" t="s">
        <v>242</v>
      </c>
    </row>
    <row r="18" spans="1:4" s="2" customFormat="1" ht="15.75" x14ac:dyDescent="0.25">
      <c r="A18" s="21" t="s">
        <v>3631</v>
      </c>
      <c r="B18" s="22" t="s">
        <v>2791</v>
      </c>
      <c r="C18" s="23">
        <v>45141</v>
      </c>
      <c r="D18" s="24" t="s">
        <v>242</v>
      </c>
    </row>
    <row r="19" spans="1:4" s="2" customFormat="1" ht="15.75" x14ac:dyDescent="0.25">
      <c r="A19" s="21" t="s">
        <v>3632</v>
      </c>
      <c r="B19" s="22" t="s">
        <v>3633</v>
      </c>
      <c r="C19" s="23">
        <v>45140</v>
      </c>
      <c r="D19" s="24" t="s">
        <v>242</v>
      </c>
    </row>
    <row r="20" spans="1:4" s="2" customFormat="1" ht="15.75" x14ac:dyDescent="0.25">
      <c r="A20" s="21" t="s">
        <v>3546</v>
      </c>
      <c r="B20" s="22" t="s">
        <v>2197</v>
      </c>
      <c r="C20" s="23">
        <v>45083</v>
      </c>
      <c r="D20" s="24" t="s">
        <v>242</v>
      </c>
    </row>
    <row r="21" spans="1:4" s="2" customFormat="1" ht="15.75" x14ac:dyDescent="0.25">
      <c r="A21" s="21" t="s">
        <v>3497</v>
      </c>
      <c r="B21" s="22" t="s">
        <v>3545</v>
      </c>
      <c r="C21" s="23">
        <v>45048</v>
      </c>
      <c r="D21" s="24" t="s">
        <v>242</v>
      </c>
    </row>
    <row r="22" spans="1:4" s="2" customFormat="1" ht="15.75" x14ac:dyDescent="0.25">
      <c r="A22" s="21" t="s">
        <v>3498</v>
      </c>
      <c r="B22" s="22" t="s">
        <v>2189</v>
      </c>
      <c r="C22" s="23">
        <v>45043</v>
      </c>
      <c r="D22" s="24" t="s">
        <v>242</v>
      </c>
    </row>
    <row r="23" spans="1:4" s="2" customFormat="1" ht="15.75" x14ac:dyDescent="0.25">
      <c r="A23" s="21" t="s">
        <v>3453</v>
      </c>
      <c r="B23" s="22" t="s">
        <v>2181</v>
      </c>
      <c r="C23" s="23">
        <v>45021</v>
      </c>
      <c r="D23" s="24" t="s">
        <v>242</v>
      </c>
    </row>
    <row r="24" spans="1:4" s="2" customFormat="1" ht="15.75" x14ac:dyDescent="0.25">
      <c r="A24" s="21" t="s">
        <v>3452</v>
      </c>
      <c r="B24" s="22" t="s">
        <v>3547</v>
      </c>
      <c r="C24" s="23">
        <v>45009</v>
      </c>
      <c r="D24" s="24" t="s">
        <v>242</v>
      </c>
    </row>
    <row r="25" spans="1:4" s="2" customFormat="1" ht="15.75" x14ac:dyDescent="0.25">
      <c r="A25" s="21" t="s">
        <v>3454</v>
      </c>
      <c r="B25" s="22" t="s">
        <v>2595</v>
      </c>
      <c r="C25" s="23">
        <v>44988</v>
      </c>
      <c r="D25" s="24" t="s">
        <v>242</v>
      </c>
    </row>
    <row r="26" spans="1:4" s="2" customFormat="1" ht="15.75" x14ac:dyDescent="0.25">
      <c r="A26" s="21" t="s">
        <v>3408</v>
      </c>
      <c r="B26" s="22" t="s">
        <v>2261</v>
      </c>
      <c r="C26" s="23">
        <v>44980</v>
      </c>
      <c r="D26" s="24" t="s">
        <v>242</v>
      </c>
    </row>
    <row r="27" spans="1:4" s="2" customFormat="1" ht="15.75" x14ac:dyDescent="0.25">
      <c r="A27" s="21" t="s">
        <v>3192</v>
      </c>
      <c r="B27" s="22" t="s">
        <v>3193</v>
      </c>
      <c r="C27" s="23">
        <v>44827</v>
      </c>
      <c r="D27" s="24" t="s">
        <v>242</v>
      </c>
    </row>
    <row r="28" spans="1:4" s="2" customFormat="1" ht="15.75" x14ac:dyDescent="0.25">
      <c r="A28" s="21" t="s">
        <v>3128</v>
      </c>
      <c r="B28" s="22" t="s">
        <v>2259</v>
      </c>
      <c r="C28" s="23">
        <v>44764</v>
      </c>
      <c r="D28" s="24" t="s">
        <v>242</v>
      </c>
    </row>
    <row r="29" spans="1:4" s="2" customFormat="1" ht="15.75" x14ac:dyDescent="0.25">
      <c r="A29" s="21" t="s">
        <v>3092</v>
      </c>
      <c r="B29" s="22" t="s">
        <v>2597</v>
      </c>
      <c r="C29" s="23">
        <v>44742</v>
      </c>
      <c r="D29" s="24" t="s">
        <v>242</v>
      </c>
    </row>
    <row r="30" spans="1:4" s="2" customFormat="1" ht="15.75" x14ac:dyDescent="0.25">
      <c r="A30" s="21" t="s">
        <v>2978</v>
      </c>
      <c r="B30" s="22" t="s">
        <v>3094</v>
      </c>
      <c r="C30" s="23">
        <v>44691</v>
      </c>
      <c r="D30" s="24" t="s">
        <v>242</v>
      </c>
    </row>
    <row r="31" spans="1:4" s="2" customFormat="1" ht="15.75" x14ac:dyDescent="0.25">
      <c r="A31" s="21" t="s">
        <v>3057</v>
      </c>
      <c r="B31" s="22" t="s">
        <v>3093</v>
      </c>
      <c r="C31" s="23">
        <v>44685</v>
      </c>
      <c r="D31" s="24" t="s">
        <v>242</v>
      </c>
    </row>
    <row r="32" spans="1:4" s="2" customFormat="1" ht="15.75" x14ac:dyDescent="0.25">
      <c r="A32" s="21" t="s">
        <v>2977</v>
      </c>
      <c r="B32" s="22" t="s">
        <v>196</v>
      </c>
      <c r="C32" s="23">
        <v>44677</v>
      </c>
      <c r="D32" s="24" t="s">
        <v>242</v>
      </c>
    </row>
    <row r="33" spans="1:4" s="2" customFormat="1" ht="15.75" x14ac:dyDescent="0.25">
      <c r="A33" s="21" t="s">
        <v>2968</v>
      </c>
      <c r="B33" s="22" t="s">
        <v>2969</v>
      </c>
      <c r="C33" s="23">
        <v>44651</v>
      </c>
      <c r="D33" s="24" t="s">
        <v>242</v>
      </c>
    </row>
    <row r="34" spans="1:4" s="2" customFormat="1" ht="15.75" x14ac:dyDescent="0.25">
      <c r="A34" s="21" t="s">
        <v>2965</v>
      </c>
      <c r="B34" s="22" t="s">
        <v>194</v>
      </c>
      <c r="C34" s="23">
        <v>44648</v>
      </c>
      <c r="D34" s="24" t="s">
        <v>242</v>
      </c>
    </row>
    <row r="35" spans="1:4" s="2" customFormat="1" ht="15.75" x14ac:dyDescent="0.25">
      <c r="A35" s="21" t="s">
        <v>2995</v>
      </c>
      <c r="B35" s="22" t="s">
        <v>2996</v>
      </c>
      <c r="C35" s="23">
        <v>44636</v>
      </c>
      <c r="D35" s="24" t="s">
        <v>242</v>
      </c>
    </row>
    <row r="36" spans="1:4" s="2" customFormat="1" ht="15.75" x14ac:dyDescent="0.25">
      <c r="A36" s="21" t="s">
        <v>2964</v>
      </c>
      <c r="B36" s="22" t="s">
        <v>3058</v>
      </c>
      <c r="C36" s="23">
        <v>44631</v>
      </c>
      <c r="D36" s="24" t="s">
        <v>242</v>
      </c>
    </row>
    <row r="37" spans="1:4" s="2" customFormat="1" ht="15.75" x14ac:dyDescent="0.25">
      <c r="A37" s="21" t="s">
        <v>2895</v>
      </c>
      <c r="B37" s="22" t="s">
        <v>2962</v>
      </c>
      <c r="C37" s="23">
        <v>44607</v>
      </c>
      <c r="D37" s="24" t="s">
        <v>242</v>
      </c>
    </row>
    <row r="38" spans="1:4" s="2" customFormat="1" ht="15.75" x14ac:dyDescent="0.25">
      <c r="A38" s="21" t="s">
        <v>2913</v>
      </c>
      <c r="B38" s="22" t="s">
        <v>2963</v>
      </c>
      <c r="C38" s="23">
        <v>44602</v>
      </c>
      <c r="D38" s="24" t="s">
        <v>242</v>
      </c>
    </row>
    <row r="39" spans="1:4" s="2" customFormat="1" ht="15.75" x14ac:dyDescent="0.25">
      <c r="A39" s="21" t="s">
        <v>2896</v>
      </c>
      <c r="B39" s="22" t="s">
        <v>2897</v>
      </c>
      <c r="C39" s="23">
        <v>44601</v>
      </c>
      <c r="D39" s="24" t="s">
        <v>242</v>
      </c>
    </row>
    <row r="40" spans="1:4" s="2" customFormat="1" ht="15.75" x14ac:dyDescent="0.25">
      <c r="A40" s="21" t="s">
        <v>2843</v>
      </c>
      <c r="B40" s="22" t="s">
        <v>2898</v>
      </c>
      <c r="C40" s="23">
        <v>44560</v>
      </c>
      <c r="D40" s="24" t="s">
        <v>242</v>
      </c>
    </row>
    <row r="41" spans="1:4" s="2" customFormat="1" ht="15.75" x14ac:dyDescent="0.25">
      <c r="A41" s="21" t="s">
        <v>2841</v>
      </c>
      <c r="B41" s="22" t="s">
        <v>2842</v>
      </c>
      <c r="C41" s="23">
        <v>44533</v>
      </c>
      <c r="D41" s="24" t="s">
        <v>242</v>
      </c>
    </row>
    <row r="42" spans="1:4" s="2" customFormat="1" ht="15.75" x14ac:dyDescent="0.25">
      <c r="A42" s="21" t="s">
        <v>2823</v>
      </c>
      <c r="B42" s="22" t="s">
        <v>2824</v>
      </c>
      <c r="C42" s="23">
        <v>44530</v>
      </c>
      <c r="D42" s="24" t="s">
        <v>242</v>
      </c>
    </row>
    <row r="43" spans="1:4" s="2" customFormat="1" ht="15.75" x14ac:dyDescent="0.25">
      <c r="A43" s="21" t="s">
        <v>2822</v>
      </c>
      <c r="B43" s="22" t="s">
        <v>2219</v>
      </c>
      <c r="C43" s="23">
        <v>44529</v>
      </c>
      <c r="D43" s="24" t="s">
        <v>242</v>
      </c>
    </row>
    <row r="44" spans="1:4" s="2" customFormat="1" ht="15.75" x14ac:dyDescent="0.25">
      <c r="A44" s="21" t="s">
        <v>2820</v>
      </c>
      <c r="B44" s="22" t="s">
        <v>2821</v>
      </c>
      <c r="C44" s="23">
        <v>44490</v>
      </c>
      <c r="D44" s="24" t="s">
        <v>242</v>
      </c>
    </row>
    <row r="45" spans="1:4" s="2" customFormat="1" ht="15.75" x14ac:dyDescent="0.25">
      <c r="A45" s="21" t="s">
        <v>2784</v>
      </c>
      <c r="B45" s="22" t="s">
        <v>2207</v>
      </c>
      <c r="C45" s="23">
        <v>44474</v>
      </c>
      <c r="D45" s="24" t="s">
        <v>242</v>
      </c>
    </row>
    <row r="46" spans="1:4" s="2" customFormat="1" ht="15.75" x14ac:dyDescent="0.25">
      <c r="A46" s="21" t="s">
        <v>2785</v>
      </c>
      <c r="B46" s="22" t="s">
        <v>2791</v>
      </c>
      <c r="C46" s="23">
        <v>44454</v>
      </c>
      <c r="D46" s="24" t="s">
        <v>242</v>
      </c>
    </row>
    <row r="47" spans="1:4" s="2" customFormat="1" ht="15.75" x14ac:dyDescent="0.25">
      <c r="A47" s="21" t="s">
        <v>2750</v>
      </c>
      <c r="B47" s="22" t="s">
        <v>2263</v>
      </c>
      <c r="C47" s="23">
        <v>44428</v>
      </c>
      <c r="D47" s="24" t="s">
        <v>242</v>
      </c>
    </row>
    <row r="48" spans="1:4" s="2" customFormat="1" ht="15.75" x14ac:dyDescent="0.25">
      <c r="A48" s="21" t="s">
        <v>2596</v>
      </c>
      <c r="B48" s="22" t="s">
        <v>2597</v>
      </c>
      <c r="C48" s="23">
        <v>44315</v>
      </c>
      <c r="D48" s="24" t="s">
        <v>242</v>
      </c>
    </row>
    <row r="49" spans="1:4" s="2" customFormat="1" ht="15.75" x14ac:dyDescent="0.25">
      <c r="A49" s="21" t="s">
        <v>2594</v>
      </c>
      <c r="B49" s="22" t="s">
        <v>2595</v>
      </c>
      <c r="C49" s="23">
        <v>44315</v>
      </c>
      <c r="D49" s="24" t="s">
        <v>242</v>
      </c>
    </row>
    <row r="50" spans="1:4" s="2" customFormat="1" ht="15.75" x14ac:dyDescent="0.25">
      <c r="A50" s="21" t="s">
        <v>2490</v>
      </c>
      <c r="B50" s="22" t="s">
        <v>2393</v>
      </c>
      <c r="C50" s="23">
        <v>44217</v>
      </c>
      <c r="D50" s="24" t="s">
        <v>242</v>
      </c>
    </row>
    <row r="51" spans="1:4" s="2" customFormat="1" ht="15.75" x14ac:dyDescent="0.25">
      <c r="A51" s="21" t="s">
        <v>2178</v>
      </c>
      <c r="B51" s="22" t="s">
        <v>2179</v>
      </c>
      <c r="C51" s="23">
        <v>44126</v>
      </c>
      <c r="D51" s="24" t="s">
        <v>242</v>
      </c>
    </row>
    <row r="52" spans="1:4" s="2" customFormat="1" ht="15.75" x14ac:dyDescent="0.25">
      <c r="A52" s="21" t="s">
        <v>191</v>
      </c>
      <c r="B52" s="22" t="s">
        <v>192</v>
      </c>
      <c r="C52" s="23">
        <v>44102</v>
      </c>
      <c r="D52" s="24" t="s">
        <v>242</v>
      </c>
    </row>
    <row r="53" spans="1:4" s="2" customFormat="1" ht="15.75" x14ac:dyDescent="0.25">
      <c r="A53" s="21" t="s">
        <v>195</v>
      </c>
      <c r="B53" s="22" t="s">
        <v>196</v>
      </c>
      <c r="C53" s="23">
        <v>44074</v>
      </c>
      <c r="D53" s="24" t="s">
        <v>242</v>
      </c>
    </row>
    <row r="54" spans="1:4" s="2" customFormat="1" ht="15.75" x14ac:dyDescent="0.25">
      <c r="A54" s="21" t="s">
        <v>197</v>
      </c>
      <c r="B54" s="22" t="s">
        <v>198</v>
      </c>
      <c r="C54" s="23">
        <v>44069</v>
      </c>
      <c r="D54" s="24" t="s">
        <v>242</v>
      </c>
    </row>
    <row r="55" spans="1:4" s="2" customFormat="1" ht="15.75" x14ac:dyDescent="0.25">
      <c r="A55" s="21" t="s">
        <v>199</v>
      </c>
      <c r="B55" s="22" t="s">
        <v>200</v>
      </c>
      <c r="C55" s="23">
        <v>44056</v>
      </c>
      <c r="D55" s="24" t="s">
        <v>242</v>
      </c>
    </row>
    <row r="56" spans="1:4" s="2" customFormat="1" ht="15.75" x14ac:dyDescent="0.25">
      <c r="A56" s="21" t="s">
        <v>193</v>
      </c>
      <c r="B56" s="22" t="s">
        <v>194</v>
      </c>
      <c r="C56" s="23">
        <v>43965</v>
      </c>
      <c r="D56" s="24" t="s">
        <v>242</v>
      </c>
    </row>
    <row r="57" spans="1:4" s="2" customFormat="1" ht="15.75" x14ac:dyDescent="0.25">
      <c r="A57" s="21" t="s">
        <v>2180</v>
      </c>
      <c r="B57" s="22" t="s">
        <v>2181</v>
      </c>
      <c r="C57" s="23">
        <v>43959</v>
      </c>
      <c r="D57" s="24" t="s">
        <v>242</v>
      </c>
    </row>
    <row r="58" spans="1:4" s="2" customFormat="1" ht="15.75" x14ac:dyDescent="0.25">
      <c r="A58" s="21" t="s">
        <v>2182</v>
      </c>
      <c r="B58" s="22" t="s">
        <v>2183</v>
      </c>
      <c r="C58" s="23">
        <v>43952</v>
      </c>
      <c r="D58" s="24" t="s">
        <v>242</v>
      </c>
    </row>
    <row r="59" spans="1:4" s="2" customFormat="1" ht="15.75" x14ac:dyDescent="0.25">
      <c r="A59" s="21" t="s">
        <v>2184</v>
      </c>
      <c r="B59" s="22" t="s">
        <v>2185</v>
      </c>
      <c r="C59" s="23">
        <v>43938</v>
      </c>
      <c r="D59" s="24" t="s">
        <v>242</v>
      </c>
    </row>
    <row r="60" spans="1:4" s="2" customFormat="1" ht="15.75" x14ac:dyDescent="0.25">
      <c r="A60" s="21" t="s">
        <v>2186</v>
      </c>
      <c r="B60" s="22" t="s">
        <v>2187</v>
      </c>
      <c r="C60" s="23">
        <v>43908</v>
      </c>
      <c r="D60" s="24" t="s">
        <v>242</v>
      </c>
    </row>
    <row r="61" spans="1:4" x14ac:dyDescent="0.25">
      <c r="A61" s="21" t="s">
        <v>2188</v>
      </c>
      <c r="B61" s="22" t="s">
        <v>2189</v>
      </c>
      <c r="C61" s="23">
        <v>43858</v>
      </c>
      <c r="D61" s="24" t="s">
        <v>242</v>
      </c>
    </row>
    <row r="62" spans="1:4" x14ac:dyDescent="0.25">
      <c r="A62" s="21" t="s">
        <v>2190</v>
      </c>
      <c r="B62" s="22" t="s">
        <v>2191</v>
      </c>
      <c r="C62" s="23">
        <v>43805</v>
      </c>
      <c r="D62" s="24" t="s">
        <v>242</v>
      </c>
    </row>
    <row r="63" spans="1:4" x14ac:dyDescent="0.25">
      <c r="A63" s="21" t="s">
        <v>2192</v>
      </c>
      <c r="B63" s="22" t="s">
        <v>2193</v>
      </c>
      <c r="C63" s="23">
        <v>43783</v>
      </c>
      <c r="D63" s="24" t="s">
        <v>242</v>
      </c>
    </row>
    <row r="64" spans="1:4" x14ac:dyDescent="0.25">
      <c r="A64" s="21" t="s">
        <v>2194</v>
      </c>
      <c r="B64" s="22" t="s">
        <v>2195</v>
      </c>
      <c r="C64" s="23">
        <v>43768</v>
      </c>
      <c r="D64" s="24" t="s">
        <v>242</v>
      </c>
    </row>
    <row r="65" spans="1:4" x14ac:dyDescent="0.25">
      <c r="A65" s="21" t="s">
        <v>2196</v>
      </c>
      <c r="B65" s="22" t="s">
        <v>2197</v>
      </c>
      <c r="C65" s="23">
        <v>43720</v>
      </c>
      <c r="D65" s="24" t="s">
        <v>242</v>
      </c>
    </row>
    <row r="66" spans="1:4" x14ac:dyDescent="0.25">
      <c r="A66" s="21" t="s">
        <v>2198</v>
      </c>
      <c r="B66" s="22" t="s">
        <v>2199</v>
      </c>
      <c r="C66" s="23">
        <v>43704</v>
      </c>
      <c r="D66" s="24" t="s">
        <v>242</v>
      </c>
    </row>
    <row r="67" spans="1:4" x14ac:dyDescent="0.25">
      <c r="A67" s="21" t="s">
        <v>2202</v>
      </c>
      <c r="B67" s="22" t="s">
        <v>2203</v>
      </c>
      <c r="C67" s="23">
        <v>43664</v>
      </c>
      <c r="D67" s="24" t="s">
        <v>242</v>
      </c>
    </row>
    <row r="68" spans="1:4" x14ac:dyDescent="0.25">
      <c r="A68" s="21" t="s">
        <v>2200</v>
      </c>
      <c r="B68" s="22" t="s">
        <v>2201</v>
      </c>
      <c r="C68" s="23">
        <v>43664</v>
      </c>
      <c r="D68" s="24" t="s">
        <v>242</v>
      </c>
    </row>
    <row r="69" spans="1:4" x14ac:dyDescent="0.25">
      <c r="A69" s="21" t="s">
        <v>2204</v>
      </c>
      <c r="B69" s="22" t="s">
        <v>2205</v>
      </c>
      <c r="C69" s="23">
        <v>43643</v>
      </c>
      <c r="D69" s="24" t="s">
        <v>242</v>
      </c>
    </row>
    <row r="70" spans="1:4" x14ac:dyDescent="0.25">
      <c r="A70" s="21" t="s">
        <v>2208</v>
      </c>
      <c r="B70" s="22" t="s">
        <v>2209</v>
      </c>
      <c r="C70" s="23">
        <v>43609</v>
      </c>
      <c r="D70" s="24" t="s">
        <v>242</v>
      </c>
    </row>
    <row r="71" spans="1:4" x14ac:dyDescent="0.25">
      <c r="A71" s="21" t="s">
        <v>2206</v>
      </c>
      <c r="B71" s="22" t="s">
        <v>2207</v>
      </c>
      <c r="C71" s="23">
        <v>43608</v>
      </c>
      <c r="D71" s="24" t="s">
        <v>242</v>
      </c>
    </row>
    <row r="72" spans="1:4" x14ac:dyDescent="0.25">
      <c r="A72" s="21" t="s">
        <v>2210</v>
      </c>
      <c r="B72" s="22" t="s">
        <v>2211</v>
      </c>
      <c r="C72" s="23">
        <v>43588</v>
      </c>
      <c r="D72" s="24" t="s">
        <v>242</v>
      </c>
    </row>
    <row r="73" spans="1:4" x14ac:dyDescent="0.25">
      <c r="A73" s="21" t="s">
        <v>2212</v>
      </c>
      <c r="B73" s="22" t="s">
        <v>2213</v>
      </c>
      <c r="C73" s="23">
        <v>43564</v>
      </c>
      <c r="D73" s="24" t="s">
        <v>242</v>
      </c>
    </row>
    <row r="74" spans="1:4" x14ac:dyDescent="0.25">
      <c r="A74" s="21" t="s">
        <v>2214</v>
      </c>
      <c r="B74" s="22" t="s">
        <v>2215</v>
      </c>
      <c r="C74" s="23">
        <v>43515</v>
      </c>
      <c r="D74" s="24" t="s">
        <v>242</v>
      </c>
    </row>
    <row r="75" spans="1:4" x14ac:dyDescent="0.25">
      <c r="A75" s="21" t="s">
        <v>2216</v>
      </c>
      <c r="B75" s="22" t="s">
        <v>2217</v>
      </c>
      <c r="C75" s="23">
        <v>43475</v>
      </c>
      <c r="D75" s="24" t="s">
        <v>242</v>
      </c>
    </row>
    <row r="76" spans="1:4" x14ac:dyDescent="0.25">
      <c r="A76" s="21" t="s">
        <v>2218</v>
      </c>
      <c r="B76" s="22" t="s">
        <v>2219</v>
      </c>
      <c r="C76" s="23">
        <v>43469</v>
      </c>
      <c r="D76" s="24" t="s">
        <v>242</v>
      </c>
    </row>
    <row r="77" spans="1:4" x14ac:dyDescent="0.25">
      <c r="A77" s="21" t="s">
        <v>2220</v>
      </c>
      <c r="B77" s="22" t="s">
        <v>2221</v>
      </c>
      <c r="C77" s="23">
        <v>43461</v>
      </c>
      <c r="D77" s="24" t="s">
        <v>242</v>
      </c>
    </row>
    <row r="78" spans="1:4" x14ac:dyDescent="0.25">
      <c r="A78" s="21" t="s">
        <v>2222</v>
      </c>
      <c r="B78" s="22" t="s">
        <v>2223</v>
      </c>
      <c r="C78" s="23">
        <v>43453</v>
      </c>
      <c r="D78" s="24" t="s">
        <v>242</v>
      </c>
    </row>
    <row r="79" spans="1:4" x14ac:dyDescent="0.25">
      <c r="A79" s="21" t="s">
        <v>2224</v>
      </c>
      <c r="B79" s="22" t="s">
        <v>2225</v>
      </c>
      <c r="C79" s="23">
        <v>43451</v>
      </c>
      <c r="D79" s="24" t="s">
        <v>242</v>
      </c>
    </row>
    <row r="80" spans="1:4" x14ac:dyDescent="0.25">
      <c r="A80" s="21" t="s">
        <v>2226</v>
      </c>
      <c r="B80" s="22" t="s">
        <v>2227</v>
      </c>
      <c r="C80" s="23">
        <v>43418</v>
      </c>
      <c r="D80" s="24" t="s">
        <v>242</v>
      </c>
    </row>
    <row r="81" spans="1:4" x14ac:dyDescent="0.25">
      <c r="A81" s="21" t="s">
        <v>2228</v>
      </c>
      <c r="B81" s="22" t="s">
        <v>2229</v>
      </c>
      <c r="C81" s="23">
        <v>43383</v>
      </c>
      <c r="D81" s="24" t="s">
        <v>242</v>
      </c>
    </row>
    <row r="82" spans="1:4" x14ac:dyDescent="0.25">
      <c r="A82" s="21" t="s">
        <v>2230</v>
      </c>
      <c r="B82" s="22" t="s">
        <v>2231</v>
      </c>
      <c r="C82" s="23">
        <v>43364</v>
      </c>
      <c r="D82" s="24" t="s">
        <v>242</v>
      </c>
    </row>
    <row r="83" spans="1:4" x14ac:dyDescent="0.25">
      <c r="A83" s="21" t="s">
        <v>2232</v>
      </c>
      <c r="B83" s="22" t="s">
        <v>2233</v>
      </c>
      <c r="C83" s="23">
        <v>43357</v>
      </c>
      <c r="D83" s="24" t="s">
        <v>242</v>
      </c>
    </row>
    <row r="84" spans="1:4" x14ac:dyDescent="0.25">
      <c r="A84" s="21" t="s">
        <v>2234</v>
      </c>
      <c r="B84" s="22" t="s">
        <v>2235</v>
      </c>
      <c r="C84" s="23">
        <v>43319</v>
      </c>
      <c r="D84" s="24" t="s">
        <v>242</v>
      </c>
    </row>
    <row r="85" spans="1:4" x14ac:dyDescent="0.25">
      <c r="A85" s="21" t="s">
        <v>2236</v>
      </c>
      <c r="B85" s="22" t="s">
        <v>2237</v>
      </c>
      <c r="C85" s="23">
        <v>43298</v>
      </c>
      <c r="D85" s="24" t="s">
        <v>242</v>
      </c>
    </row>
    <row r="86" spans="1:4" x14ac:dyDescent="0.25">
      <c r="A86" s="21" t="s">
        <v>2238</v>
      </c>
      <c r="B86" s="22" t="s">
        <v>2239</v>
      </c>
      <c r="C86" s="23">
        <v>43249</v>
      </c>
      <c r="D86" s="24" t="s">
        <v>242</v>
      </c>
    </row>
    <row r="87" spans="1:4" x14ac:dyDescent="0.25">
      <c r="A87" s="21" t="s">
        <v>2242</v>
      </c>
      <c r="B87" s="22" t="s">
        <v>2183</v>
      </c>
      <c r="C87" s="23">
        <v>43242</v>
      </c>
      <c r="D87" s="24" t="s">
        <v>242</v>
      </c>
    </row>
    <row r="88" spans="1:4" x14ac:dyDescent="0.25">
      <c r="A88" s="21" t="s">
        <v>2243</v>
      </c>
      <c r="B88" s="22" t="s">
        <v>2187</v>
      </c>
      <c r="C88" s="23">
        <v>43221</v>
      </c>
      <c r="D88" s="24" t="s">
        <v>242</v>
      </c>
    </row>
    <row r="89" spans="1:4" x14ac:dyDescent="0.25">
      <c r="A89" s="21" t="s">
        <v>2244</v>
      </c>
      <c r="B89" s="22" t="s">
        <v>2245</v>
      </c>
      <c r="C89" s="23">
        <v>43214</v>
      </c>
      <c r="D89" s="24" t="s">
        <v>242</v>
      </c>
    </row>
    <row r="90" spans="1:4" x14ac:dyDescent="0.25">
      <c r="A90" s="21" t="s">
        <v>2246</v>
      </c>
      <c r="B90" s="22" t="s">
        <v>2247</v>
      </c>
      <c r="C90" s="23">
        <v>43186</v>
      </c>
      <c r="D90" s="24" t="s">
        <v>242</v>
      </c>
    </row>
    <row r="91" spans="1:4" x14ac:dyDescent="0.25">
      <c r="A91" s="21" t="s">
        <v>2240</v>
      </c>
      <c r="B91" s="22" t="s">
        <v>2241</v>
      </c>
      <c r="C91" s="23">
        <v>43175</v>
      </c>
      <c r="D91" s="24" t="s">
        <v>242</v>
      </c>
    </row>
    <row r="92" spans="1:4" x14ac:dyDescent="0.25">
      <c r="A92" s="21" t="s">
        <v>2248</v>
      </c>
      <c r="B92" s="22" t="s">
        <v>2249</v>
      </c>
      <c r="C92" s="23">
        <v>43158</v>
      </c>
      <c r="D92" s="24" t="s">
        <v>242</v>
      </c>
    </row>
    <row r="93" spans="1:4" x14ac:dyDescent="0.25">
      <c r="A93" s="21" t="s">
        <v>2254</v>
      </c>
      <c r="B93" s="22" t="s">
        <v>2255</v>
      </c>
      <c r="C93" s="23">
        <v>43089</v>
      </c>
      <c r="D93" s="24" t="s">
        <v>242</v>
      </c>
    </row>
    <row r="94" spans="1:4" x14ac:dyDescent="0.25">
      <c r="A94" s="21" t="s">
        <v>2250</v>
      </c>
      <c r="B94" s="22" t="s">
        <v>2251</v>
      </c>
      <c r="C94" s="23">
        <v>43088</v>
      </c>
      <c r="D94" s="24" t="s">
        <v>242</v>
      </c>
    </row>
    <row r="95" spans="1:4" x14ac:dyDescent="0.25">
      <c r="A95" s="21" t="s">
        <v>2252</v>
      </c>
      <c r="B95" s="22" t="s">
        <v>2253</v>
      </c>
      <c r="C95" s="23">
        <v>43084</v>
      </c>
      <c r="D95" s="24" t="s">
        <v>242</v>
      </c>
    </row>
    <row r="96" spans="1:4" x14ac:dyDescent="0.25">
      <c r="A96" s="21" t="s">
        <v>2256</v>
      </c>
      <c r="B96" s="22" t="s">
        <v>2257</v>
      </c>
      <c r="C96" s="23">
        <v>43069</v>
      </c>
      <c r="D96" s="24" t="s">
        <v>242</v>
      </c>
    </row>
    <row r="97" spans="1:4" x14ac:dyDescent="0.25">
      <c r="A97" s="21" t="s">
        <v>2258</v>
      </c>
      <c r="B97" s="22" t="s">
        <v>2259</v>
      </c>
      <c r="C97" s="23">
        <v>43068</v>
      </c>
      <c r="D97" s="24" t="s">
        <v>242</v>
      </c>
    </row>
    <row r="98" spans="1:4" x14ac:dyDescent="0.25">
      <c r="A98" s="21" t="s">
        <v>2260</v>
      </c>
      <c r="B98" s="22" t="s">
        <v>2261</v>
      </c>
      <c r="C98" s="23">
        <v>43004</v>
      </c>
      <c r="D98" s="24" t="s">
        <v>242</v>
      </c>
    </row>
    <row r="99" spans="1:4" x14ac:dyDescent="0.25">
      <c r="A99" s="21" t="s">
        <v>2262</v>
      </c>
      <c r="B99" s="22" t="s">
        <v>2263</v>
      </c>
      <c r="C99" s="23">
        <v>42902</v>
      </c>
      <c r="D99" s="24" t="s">
        <v>242</v>
      </c>
    </row>
    <row r="100" spans="1:4" hidden="1" x14ac:dyDescent="0.25">
      <c r="A100" s="21" t="s">
        <v>2264</v>
      </c>
      <c r="B100" s="22" t="s">
        <v>2265</v>
      </c>
      <c r="C100" s="23">
        <v>42885</v>
      </c>
      <c r="D100" s="24" t="s">
        <v>242</v>
      </c>
    </row>
    <row r="101" spans="1:4" x14ac:dyDescent="0.25">
      <c r="A101" s="21" t="s">
        <v>2266</v>
      </c>
      <c r="B101" s="22" t="s">
        <v>2267</v>
      </c>
      <c r="C101" s="23">
        <v>42884</v>
      </c>
      <c r="D101" s="24" t="s">
        <v>242</v>
      </c>
    </row>
    <row r="102" spans="1:4" hidden="1" x14ac:dyDescent="0.25">
      <c r="A102" s="21" t="s">
        <v>2268</v>
      </c>
      <c r="B102" s="22" t="s">
        <v>2269</v>
      </c>
      <c r="C102" s="23">
        <v>42873</v>
      </c>
      <c r="D102" s="24" t="s">
        <v>242</v>
      </c>
    </row>
    <row r="103" spans="1:4" x14ac:dyDescent="0.25">
      <c r="A103" s="21" t="s">
        <v>2270</v>
      </c>
      <c r="B103" s="22" t="s">
        <v>194</v>
      </c>
      <c r="C103" s="23">
        <v>42852</v>
      </c>
      <c r="D103" s="24" t="s">
        <v>242</v>
      </c>
    </row>
    <row r="104" spans="1:4" hidden="1" x14ac:dyDescent="0.25">
      <c r="A104" s="21" t="s">
        <v>2271</v>
      </c>
      <c r="B104" s="22" t="s">
        <v>2272</v>
      </c>
      <c r="C104" s="23">
        <v>42822</v>
      </c>
      <c r="D104" s="24" t="s">
        <v>242</v>
      </c>
    </row>
    <row r="105" spans="1:4" x14ac:dyDescent="0.25">
      <c r="A105" s="21" t="s">
        <v>2273</v>
      </c>
      <c r="B105" s="22" t="s">
        <v>2274</v>
      </c>
      <c r="C105" s="23">
        <v>42816</v>
      </c>
      <c r="D105" s="24" t="s">
        <v>242</v>
      </c>
    </row>
    <row r="106" spans="1:4" hidden="1" x14ac:dyDescent="0.25">
      <c r="A106" s="21" t="s">
        <v>2275</v>
      </c>
      <c r="B106" s="22" t="s">
        <v>2276</v>
      </c>
      <c r="C106" s="23">
        <v>42810</v>
      </c>
      <c r="D106" s="24" t="s">
        <v>242</v>
      </c>
    </row>
    <row r="107" spans="1:4" x14ac:dyDescent="0.25">
      <c r="A107" s="21" t="s">
        <v>2277</v>
      </c>
      <c r="B107" s="22" t="s">
        <v>2278</v>
      </c>
      <c r="C107" s="23">
        <v>42783</v>
      </c>
      <c r="D107" s="24" t="s">
        <v>242</v>
      </c>
    </row>
    <row r="108" spans="1:4" x14ac:dyDescent="0.25">
      <c r="A108" s="21" t="s">
        <v>2279</v>
      </c>
      <c r="B108" s="22" t="s">
        <v>2280</v>
      </c>
      <c r="C108" s="23">
        <v>42781</v>
      </c>
      <c r="D108" s="24" t="s">
        <v>242</v>
      </c>
    </row>
    <row r="109" spans="1:4" x14ac:dyDescent="0.25">
      <c r="A109" s="21" t="s">
        <v>2281</v>
      </c>
      <c r="B109" s="22" t="s">
        <v>2282</v>
      </c>
      <c r="C109" s="23">
        <v>42740</v>
      </c>
      <c r="D109" s="24" t="s">
        <v>242</v>
      </c>
    </row>
    <row r="110" spans="1:4" hidden="1" x14ac:dyDescent="0.25">
      <c r="A110" s="21" t="s">
        <v>2283</v>
      </c>
      <c r="B110" s="22" t="s">
        <v>2284</v>
      </c>
      <c r="C110" s="23">
        <v>42643</v>
      </c>
      <c r="D110" s="24" t="s">
        <v>242</v>
      </c>
    </row>
    <row r="111" spans="1:4" x14ac:dyDescent="0.25">
      <c r="A111" s="21" t="s">
        <v>2285</v>
      </c>
      <c r="B111" s="22" t="s">
        <v>2286</v>
      </c>
      <c r="C111" s="23">
        <v>42615</v>
      </c>
      <c r="D111" s="24" t="s">
        <v>242</v>
      </c>
    </row>
    <row r="112" spans="1:4" hidden="1" x14ac:dyDescent="0.25">
      <c r="A112" s="21" t="s">
        <v>2287</v>
      </c>
      <c r="B112" s="22" t="s">
        <v>2235</v>
      </c>
      <c r="C112" s="23">
        <v>42598</v>
      </c>
      <c r="D112" s="24" t="s">
        <v>242</v>
      </c>
    </row>
    <row r="113" spans="1:4" hidden="1" x14ac:dyDescent="0.25">
      <c r="A113" s="21" t="s">
        <v>2288</v>
      </c>
      <c r="B113" s="22" t="s">
        <v>2289</v>
      </c>
      <c r="C113" s="23">
        <v>42570</v>
      </c>
      <c r="D113" s="24" t="s">
        <v>242</v>
      </c>
    </row>
    <row r="114" spans="1:4" x14ac:dyDescent="0.25">
      <c r="A114" s="21" t="s">
        <v>2966</v>
      </c>
      <c r="B114" s="22" t="s">
        <v>2219</v>
      </c>
      <c r="C114" s="23">
        <v>42549</v>
      </c>
      <c r="D114" s="24" t="s">
        <v>242</v>
      </c>
    </row>
    <row r="115" spans="1:4" hidden="1" x14ac:dyDescent="0.25">
      <c r="A115" s="21" t="s">
        <v>2967</v>
      </c>
      <c r="B115" s="22" t="s">
        <v>2209</v>
      </c>
      <c r="C115" s="23">
        <v>42530</v>
      </c>
      <c r="D115" s="24" t="s">
        <v>242</v>
      </c>
    </row>
    <row r="116" spans="1:4" x14ac:dyDescent="0.25"/>
    <row r="117" spans="1:4" x14ac:dyDescent="0.25"/>
    <row r="118" spans="1:4" x14ac:dyDescent="0.25"/>
    <row r="119" spans="1:4" x14ac:dyDescent="0.25"/>
    <row r="120" spans="1:4" x14ac:dyDescent="0.25"/>
  </sheetData>
  <mergeCells count="1">
    <mergeCell ref="A2:D2"/>
  </mergeCells>
  <hyperlinks>
    <hyperlink ref="B24" r:id="rId1" display="https://www.bccresearch.com/market-research/plastics/biopolymers-market-report.html" xr:uid="{98E2B35C-558F-4CD8-80CE-B450845AF957}"/>
    <hyperlink ref="B25" r:id="rId2" display="https://www.bccresearch.com/market-research/plastics/injection-molding-global-markets-and-technologies.html" xr:uid="{63A30B46-F149-4E73-ACC0-0B14F2CB7231}"/>
    <hyperlink ref="B26" r:id="rId3" display="https://www.bccresearch.com/market-research/plastics/plastics-electronic-components-market-report.html" xr:uid="{0A5611C6-F9AB-4CF8-9827-1B6FC8A6D853}"/>
    <hyperlink ref="B27" r:id="rId4" display="https://www.bccresearch.com/market-research/plastics/global-sustainable-plastic-packaging-market.html" xr:uid="{D644BC6E-FB10-4D94-922F-B32C4A3D1512}"/>
    <hyperlink ref="B28" r:id="rId5" display="https://www.bccresearch.com/market-research/plastics/plastics-barrier-packaging-report.html" xr:uid="{CDDDEEBD-1EEC-4DAC-8577-95370DDEFBBE}"/>
    <hyperlink ref="B29" r:id="rId6" display="https://www.bccresearch.com/market-research/plastics/biodegradable-polymers-global-markets-and-technologies.html" xr:uid="{FFC940B8-A7CC-4660-9C2B-9CC024088C34}"/>
    <hyperlink ref="B30" r:id="rId7" display="https://www.bccresearch.com/market-research/plastics/sustainable-packaging-material-market.html" xr:uid="{03E23FFC-0E86-4F9B-9903-62477FB1DE73}"/>
    <hyperlink ref="B31" r:id="rId8" display="https://www.bccresearch.com/market-research/plastics/polymeric-foams-report.html" xr:uid="{AB08931E-F7AD-42BC-B29E-AC1020E163E8}"/>
    <hyperlink ref="B32" r:id="rId9" display="https://www.bccresearch.com/market-research/plastics/plastics-recycling-global-markets.html" xr:uid="{3245BB59-3E31-4B80-98E5-614C05226A6D}"/>
    <hyperlink ref="B33" r:id="rId10" display="https://www.bccresearch.com/market-research/plastics/thermoplastic-prepreg-market.html" xr:uid="{5E05F2DF-D68C-43DC-8212-A2BCC952235D}"/>
    <hyperlink ref="B34" r:id="rId11" display="https://www.bccresearch.com/market-research/plastics/engineering-resins-polymer-markets-report.html" xr:uid="{0F74BC11-DE1B-4582-A5E0-39507C214E9A}"/>
    <hyperlink ref="B35" r:id="rId12" display="https://www.bccresearch.com/market-research/plastics/plastics-research-review.html" xr:uid="{9276E4FC-2686-41E1-9876-927280D03009}"/>
    <hyperlink ref="B36" r:id="rId13" display="https://www.bccresearch.com/market-research/plastics/composites-in-automotive-applications-report.html" xr:uid="{3D561C5C-19BB-4956-99D3-727BAE297CF4}"/>
    <hyperlink ref="B37" r:id="rId14" display="https://www.bccresearch.com/market-research/plastics/antimicrobial-plastic-market.html" xr:uid="{19DEAF94-E11A-4DE2-B1D8-BCD7B423CC5A}"/>
    <hyperlink ref="B38" r:id="rId15" display="https://www.bccresearch.com/market-research/plastics/automotive-plastics-market-report.html" xr:uid="{169EF648-BAB1-45A9-A14C-F598815B8123}"/>
    <hyperlink ref="B39" r:id="rId16" display="https://www.bccresearch.com/market-research/plastics/the-global-market-for-composites-resins-fillers-reinforcements-natural-fibers-and-nano-composites.html" xr:uid="{ECE60AF0-D185-4F8F-9B85-87033E3DDD28}"/>
    <hyperlink ref="B40" r:id="rId17" display="https://www.bccresearch.com/market-research/plastics/the-north-american-market-for-plastics-compounding.html" xr:uid="{E719D6A4-B36D-476B-A617-24C93720304D}"/>
    <hyperlink ref="B41" r:id="rId18" display="https://www.bccresearch.com/market-research/plastics/plastic-strap-market.html" xr:uid="{0B7AF3A4-E24D-463D-9EA0-F0DE31247C6C}"/>
    <hyperlink ref="B42" r:id="rId19" display="https://www.bccresearch.com/market-research/plastics/plastic-antioxidant-market.html" xr:uid="{A97E4A8E-F410-4458-B405-9CD600792D6A}"/>
    <hyperlink ref="B43" r:id="rId20" display="https://www.bccresearch.com/market-research/plastics/global-markets-and-technologies-for-bioplastics.html" xr:uid="{8F6F91EB-8A65-4E26-977B-204D4177138E}"/>
    <hyperlink ref="B44" r:id="rId21" display="https://www.bccresearch.com/market-research/plastics/plastic-lead-market-using-plastic-waste.html" xr:uid="{33EC20F5-3654-4C8D-AFC6-AE310713B4F3}"/>
    <hyperlink ref="B45" r:id="rId22" display="https://www.bccresearch.com/market-research/plastics/thermally-conductive-plastics-types-market-report.html" xr:uid="{D02D9E64-44C6-4452-A515-56D92DCA4A09}"/>
    <hyperlink ref="B46" r:id="rId23" display="https://www.bccresearch.com/market-research/plastics/plastic-industry-market-trends.html" xr:uid="{ADDF4CA1-41B1-447F-8132-BF5637696F75}"/>
    <hyperlink ref="B47" r:id="rId24" display="https://www.bccresearch.com/market-research/plastics/polyurethanes-technologies-market-report.html" xr:uid="{8352D4BF-24E6-4179-9F44-83839BE55DF9}"/>
    <hyperlink ref="B48" r:id="rId25" display="https://www.bccresearch.com/market-research/plastics/biodegradable-polymers-global-markets-and-technologies-pls025h.html" xr:uid="{868BC7E1-78AE-45A1-A21C-4FFC417F0EF3}"/>
    <hyperlink ref="B49" r:id="rId26" display="https://www.bccresearch.com/market-research/plastics/injection-molding-global-markets-and-technologies-PLS089B.html" xr:uid="{B2C1FE88-70A4-4434-A32C-987B49CF98F2}"/>
    <hyperlink ref="B50" r:id="rId27" display="https://www.bccresearch.com/market-research/plastics/fluoropolymer-materials-technologies-global-markets-report.html" xr:uid="{20E4500A-4426-41A3-B988-6F9401FEAF8C}"/>
    <hyperlink ref="B51" r:id="rId28" display="https://www.bccresearch.com/market-research/plastics/medical-plastics-global-markets.html" xr:uid="{EBCD0DBA-D87D-497C-946D-749CF313B131}"/>
    <hyperlink ref="B52" r:id="rId29" display="https://www.bccresearch.com/market-research/plastics/plastic-packaging-market.html" xr:uid="{6B5E4ACE-8B3C-4452-9108-84F327593B87}"/>
    <hyperlink ref="B53" r:id="rId30" display="https://www.bccresearch.com/market-research/plastics/plastics-recycling-global-markets-pls031c.html" xr:uid="{9216A7BE-7B7A-4F1B-8682-195ABE3D771C}"/>
    <hyperlink ref="B54" r:id="rId31" display="https://www.bccresearch.com/market-research/plastics/high-performance-films.html" xr:uid="{3A16E485-EB59-4420-A342-12E98DB3D11A}"/>
    <hyperlink ref="B55" r:id="rId32" display="https://www.bccresearch.com/market-research/plastics/healthcare-plastic-packaging.html" xr:uid="{0A661F5A-2832-4801-A866-DEEA3284539E}"/>
    <hyperlink ref="B56" r:id="rId33" display="https://www.bccresearch.com/market-research/plastics/engineering-resins-polymer-markets-report-pls020f.html" xr:uid="{DD3F66C6-6A9E-4A31-AFB6-A949E82C977B}"/>
    <hyperlink ref="B57" r:id="rId34" display="https://www.bccresearch.com/market-research/plastics/nucleating-and-clarifying-agents-market-report.html" xr:uid="{BC95040C-BFC1-44B5-BEF6-3EA0D31EA737}"/>
    <hyperlink ref="B58" r:id="rId35" display="https://www.bccresearch.com/market-research/plastics/metallocene-technologies-and-global-markets.html" xr:uid="{6ABCEE38-A986-4D25-9B92-E1B364E30453}"/>
    <hyperlink ref="B59" r:id="rId36" display="https://www.bccresearch.com/market-research/plastics/transparent-rigid-plastics-market-report.html" xr:uid="{8524AA76-DA02-4194-B2B5-366AE447C675}"/>
    <hyperlink ref="B60" r:id="rId37" display="https://www.bccresearch.com/market-research/plastics/global-markets-for-plastics-additives-report.html" xr:uid="{9FC80632-A653-4DE3-A67E-105337A4DE77}"/>
    <hyperlink ref="B61" r:id="rId38" display="https://www.bccresearch.com/market-research/plastics/recycled-ocean-plastic-market-report.html" xr:uid="{791266CC-2F11-4F4C-8B9B-6839545585EF}"/>
    <hyperlink ref="B62" r:id="rId39" display="https://www.bccresearch.com/market-research/plastics/polyurethane-foam-market-report.html" xr:uid="{2113F5E3-AFD8-4349-A9A4-A4EE2F4E896B}"/>
    <hyperlink ref="B63" r:id="rId40" display="https://www.bccresearch.com/market-research/plastics/plastics-research-review-pls051f.html" xr:uid="{0A1D0E84-DEDE-457C-880D-FEFEEB3C4FE2}"/>
    <hyperlink ref="B64" r:id="rId41" display="https://www.bccresearch.com/market-research/plastics/rheology-market-report.html" xr:uid="{91EA446C-5BF8-45B6-A984-92941E72CD39}"/>
    <hyperlink ref="B65" r:id="rId42" display="https://www.bccresearch.com/market-research/plastics/synthetic-paper-technologies-global-markets-report.html" xr:uid="{F3D9153A-DCEA-40B5-9CC4-81663FE4151E}"/>
    <hyperlink ref="B66" r:id="rId43" display="https://www.bccresearch.com/market-research/plastics/prepreg-carbon-fiber-market-report.html" xr:uid="{106C9379-FB0F-43B0-87A6-86E238A91A42}"/>
    <hyperlink ref="B67" r:id="rId44" display="https://www.bccresearch.com/market-research/plastics/automotive-plastics-market-report-pls102a.html" xr:uid="{8B69105B-3CBF-44B3-BAFB-43D691FAA122}"/>
    <hyperlink ref="B68" r:id="rId45" display="https://www.bccresearch.com/market-research/plastics/top-ten-medical-plastic-producers.html" xr:uid="{3FAB4641-60F6-4543-BC7F-39567C2686A0}"/>
    <hyperlink ref="B69" r:id="rId46" display="https://www.bccresearch.com/market-research/plastics/biopolymers-market-report-pls092a.html" xr:uid="{4980DDA6-74E2-4A68-9B5A-01714228A8F7}"/>
    <hyperlink ref="B70" r:id="rId47" display="https://www.bccresearch.com/market-research/plastics/thermoformed-plastics-markets-report.html" xr:uid="{92396EA4-5204-4628-A8D9-5B99B4411121}"/>
    <hyperlink ref="B71" r:id="rId48" display="https://www.bccresearch.com/market-research/plastics/thermally-conductive-plastics-types-market-report-pls105a.html" xr:uid="{9F7F62F8-1AF7-4795-957F-749862A7658B}"/>
    <hyperlink ref="B72" r:id="rId49" display="https://www.bccresearch.com/market-research/plastics/plastic-processing-machinery.html" xr:uid="{F9D5CD5B-6B81-497A-938A-4CCA1A744707}"/>
    <hyperlink ref="B73" r:id="rId50" display="https://www.bccresearch.com/market-research/plastics/acrylonitrile-styrene-acrylate-polymers.html" xr:uid="{3CCEF6AF-EFC1-425C-9DC4-7E6D79EE367E}"/>
    <hyperlink ref="B74" r:id="rId51" display="https://www.bccresearch.com/market-research/plastics/plastics-research-review-pls051e.html" xr:uid="{4B228626-FFD7-4780-9461-45DA49E0DC32}"/>
    <hyperlink ref="B75" r:id="rId52" display="https://www.bccresearch.com/market-research/plastics/rigid-transparent-plastics-north-american-markets-report.html" xr:uid="{5E1BE759-2AFE-496B-A896-F5E26ED9A2AE}"/>
    <hyperlink ref="B76" r:id="rId53" display="https://www.bccresearch.com/market-research/plastics/global-markets-and-technologies-for-bioplastics-pls050e.html" xr:uid="{D4B703F4-FDF4-4087-AC80-BC3873E8AA69}"/>
    <hyperlink ref="B77" r:id="rId54" display="https://www.bccresearch.com/market-research/plastics/wire-and-cable-polymers-global-markets.html" xr:uid="{36084184-6A02-40E5-B9A4-A9D7E4584673}"/>
    <hyperlink ref="B78" r:id="rId55" display="https://www.bccresearch.com/market-research/plastics/high-performance-films-asia-pacific-markets.html" xr:uid="{16D800BF-AA5F-4FBD-B26A-D6EA8B544B10}"/>
    <hyperlink ref="B79" r:id="rId56" display="https://www.bccresearch.com/market-research/plastics/polyurethane-technologies-applications-asia-pacific-markets-report.html" xr:uid="{1D414FD3-C0D0-4467-AD19-B48ECB4A4AFB}"/>
    <hyperlink ref="B80" r:id="rId57" display="https://www.bccresearch.com/market-research/plastics/plastics-recycling-global-markets-pls031b.html" xr:uid="{5E2EF4DD-82D5-46A8-9D3A-B0E1A9EF88CA}"/>
    <hyperlink ref="B81" r:id="rId58" display="https://www.bccresearch.com/market-research/plastics/the-global-market-for-composites-resins-fillers-reinforcements-natural-fibers-and-nano-composites-pls029f.html" xr:uid="{19F8FD62-9307-4BA7-8535-F1EFA94864B7}"/>
    <hyperlink ref="B82" r:id="rId59" display="https://www.bccresearch.com/market-research/plastics/high-performance-plastics-applications-and-global-markets.html" xr:uid="{8A0BD977-E9E4-465A-95E3-6F18BFAB2B38}"/>
    <hyperlink ref="B83" r:id="rId60" display="https://www.bccresearch.com/market-research/plastics/polyamides-types-and-global-markets.html" xr:uid="{4DDEAEDB-5D1D-41CC-8125-61EB1B11CBBA}"/>
    <hyperlink ref="B84" r:id="rId61" display="https://www.bccresearch.com/market-research/plastics/emi-rfi-materials-and-technologies.html" xr:uid="{9BAFE1AD-72A6-4995-8BBB-435F9E95896A}"/>
    <hyperlink ref="B85" r:id="rId62" display="https://www.bccresearch.com/market-research/plastics/injection-molding-global-markets-and-technologies-report-pls089a.html" xr:uid="{F27780A8-E533-4868-AEB7-E81F8A4F9E00}"/>
    <hyperlink ref="B86" r:id="rId63" display="https://www.bccresearch.com/market-research/plastics/biodegradable-polymers-global-markets-and-technologies-pls025g.html" xr:uid="{105CF4A3-52FD-4F8C-B3FE-F9A3C3D30E89}"/>
    <hyperlink ref="B87" r:id="rId64" display="https://www.bccresearch.com/market-research/plastics/metallocene-technologies-and-global-markets-pls030c.html" xr:uid="{13B30C3C-4431-41A3-827B-7EF46B610DF7}"/>
    <hyperlink ref="B88" r:id="rId65" display="https://www.bccresearch.com/market-research/plastics/global-markets-for-plastics-additives-report-pls022f.html" xr:uid="{457EE3D2-361C-4440-BD2B-DEB576A776BD}"/>
    <hyperlink ref="B89" r:id="rId66" display="https://www.bccresearch.com/market-research/plastics/flexible-foam-global-markets-report.html" xr:uid="{775DF036-64D8-4DE1-A607-58CE5829A001}"/>
    <hyperlink ref="B90" r:id="rId67" display="https://www.bccresearch.com/market-research/plastics/composites-in-automotive-applications-report-pls081b.html" xr:uid="{E69F795B-9B22-4A21-A377-E7E880C3D0D6}"/>
    <hyperlink ref="B91" r:id="rId68" display="https://www.bccresearch.com/market-research/plastics/fillers-and-extenders-for-plastics-report.html" xr:uid="{45D4B43F-4E01-4C0F-8972-704713E479EA}"/>
    <hyperlink ref="B92" r:id="rId69" display="https://www.bccresearch.com/market-research/plastics/the-north-american-market-for-plastics-compounding-pls018f.html" xr:uid="{5FC1223E-B66D-4B27-AC78-32E4B50CA78A}"/>
    <hyperlink ref="B93" r:id="rId70" display="https://www.bccresearch.com/market-research/plastics/geopolymers-global-markets.html" xr:uid="{D8AF5BE9-C987-48D0-80E1-6223B3EED1A1}"/>
    <hyperlink ref="B94" r:id="rId71" display="https://www.bccresearch.com/market-research/plastics/plastics-bag-and-pouch-manufacturing-global-markets.html" xr:uid="{50358BC6-B17E-4D28-B02A-E9BC2BF0BB99}"/>
    <hyperlink ref="B95" r:id="rId72" display="https://www.bccresearch.com/market-research/plastics/medical-plastics-global-markets-pls009j.html" xr:uid="{31CDAAAE-71CC-450E-BF03-585765B804C6}"/>
    <hyperlink ref="B96" r:id="rId73" display="https://www.bccresearch.com/market-research/plastics/plastics-packaging-film-and-sheet-manufacturing.html" xr:uid="{7EC3CED8-A8E8-4D48-AEDA-59450DA79F69}"/>
    <hyperlink ref="B97" r:id="rId74" display="https://www.bccresearch.com/market-research/plastics/plastics-barrier-packaging-report-pls014h.html" xr:uid="{0443E918-C8DD-4346-B126-EDB769E2E7BE}"/>
    <hyperlink ref="B98" r:id="rId75" display="https://www.bccresearch.com/market-research/plastics/plastics-electronic-components-market-report-PLS027E.html" xr:uid="{5BA33415-83ED-4B34-B558-5A9C79AFA2B7}"/>
    <hyperlink ref="B99" r:id="rId76" display="https://www.bccresearch.com/market-research/plastics/polyurethanes-technologies-market-report-pls086a.html" xr:uid="{E92A9E3C-DFAC-49E6-922A-83C1B8703B06}"/>
    <hyperlink ref="B100" r:id="rId77" display="https://www.bccresearch.com/market-research/plastics/rigid-transparent-plastics-report-pls003k.html" xr:uid="{D506DCD5-E1AC-42C7-BD87-0C4247790DE9}"/>
    <hyperlink ref="B101" r:id="rId78" display="https://www.bccresearch.com/market-research/plastics/epoxy-resins-applications-markets-report.html" xr:uid="{98848F49-6F7E-4632-888C-AF53151F24FE}"/>
    <hyperlink ref="B102" r:id="rId79" display="https://www.bccresearch.com/market-research/plastics/plastic-pipes-global-market.html" xr:uid="{E7DEDE32-9D3F-4E97-9AFB-9F0CCE9B0EA3}"/>
    <hyperlink ref="B103" r:id="rId80" display="https://www.bccresearch.com/market-research/plastics/engineering-resins-polymer-markets-report-pls020e.html" xr:uid="{F969810C-0605-42D7-9A17-7C4B239D22BA}"/>
    <hyperlink ref="B104" r:id="rId81" display="https://www.bccresearch.com/market-research/plastics/chitin-chitosan-derivatives-markets-report.html" xr:uid="{ADC64498-7852-4776-9EFA-128C56FC113B}"/>
    <hyperlink ref="B105" r:id="rId82" display="https://www.bccresearch.com/market-research/plastics/liquid-crystals-polymers-markets-report.html" xr:uid="{75288091-E2D4-4F34-A5B9-1E776C7C095D}"/>
    <hyperlink ref="B106" r:id="rId83" display="https://www.bccresearch.com/market-research/plastics/high-performance-films-markets-report.html" xr:uid="{89BE833B-358A-442A-A328-8F5704427DE7}"/>
    <hyperlink ref="B107" r:id="rId84" display="https://www.bccresearch.com/market-research/plastics/biodegradable-polymers-market-report-pls025f.html" xr:uid="{D05D25C8-5151-44AD-B247-973859BFE6C7}"/>
    <hyperlink ref="B108" r:id="rId85" display="https://www.bccresearch.com/market-research/plastics/medical-plastics-technologies-markets-report-pls009h.html" xr:uid="{B0AFE86E-DCC1-4892-BD92-417EACD3D2D5}"/>
    <hyperlink ref="B109" r:id="rId86" display="https://www.bccresearch.com/market-research/plastics/plastics-compounding-market-report.html" xr:uid="{F3AEE760-DEE9-4D96-8E4F-B4A599BFABFA}"/>
    <hyperlink ref="B110" r:id="rId87" display="https://www.bccresearch.com/market-research/plastics/rigid-transparent-plastics-markets-report.html" xr:uid="{1B4BCEC4-925E-4228-B3C4-F68FC0A5B805}"/>
    <hyperlink ref="B111" r:id="rId88" display="https://www.bccresearch.com/market-research/plastics/conductive-polymers-technologies-markets.html" xr:uid="{E2273373-E1E6-4B23-B20D-441DF06DA12C}"/>
    <hyperlink ref="B112" r:id="rId89" display="https://www.bccresearch.com/market-research/plastics/emi-rfi-materials-technologies-report-pls005m.html" xr:uid="{093D8CCC-97B0-423D-81EC-C7E60FBC78F4}"/>
    <hyperlink ref="B113" r:id="rId90" display="https://www.bccresearch.com/market-research/plastics/polymeric-flexible-hose-tubing-report.html" xr:uid="{890A545A-8EC6-4BE9-A64B-2D0C560AA307}"/>
    <hyperlink ref="B114" r:id="rId91" display="https://www.bccresearch.com/market-research/plastics/bioplastics-technologies-markets-report-pls050d.html" xr:uid="{E0884613-5C76-4796-B5CA-D9D975911D75}"/>
    <hyperlink ref="B115" r:id="rId92" display="https://www.bccresearch.com/market-research/plastics/thermoformed-plastics-markets-report-pls047d.html" xr:uid="{E6448D83-D692-450E-B9F8-F57E72F12BF1}"/>
    <hyperlink ref="B21" r:id="rId93" display="https://www.bccresearch.com/market-research/plastics/plastic-regulations.html" xr:uid="{FC695BA4-8E72-49D5-B56E-EADA9D4091D5}"/>
    <hyperlink ref="B22" r:id="rId94" display="https://www.bccresearch.com/market-research/plastics/recycled-ocean-plastic-market-report.html" xr:uid="{B7520A57-50C0-44E9-AEFB-A3C4F70E0EC8}"/>
    <hyperlink ref="B23" r:id="rId95" display="https://www.bccresearch.com/market-research/plastics/nucleating-and-clarifying-agents-market-report.html" xr:uid="{A21BE5A3-40DD-4571-A4E5-B1CAA5C9C0F3}"/>
    <hyperlink ref="B19" r:id="rId96" location="PLS124A" display="https://www.bccresearch.com/market-research/plastics - PLS124A" xr:uid="{D74127D5-56A2-4D83-B508-0A98FC24BDCF}"/>
    <hyperlink ref="B18" r:id="rId97" location="PLS115B" display="https://www.bccresearch.com/market-research/plastics - PLS115B" xr:uid="{7F5EFF3B-7F6E-4B43-881C-FE81F95AFD61}"/>
    <hyperlink ref="B20" r:id="rId98" display="https://www.bccresearch.com/market-research/plastics/synthetic-paper-technologies-global-markets-report.html" xr:uid="{A46753E4-A8D7-48C8-89C7-E3B5276FC2FE}"/>
    <hyperlink ref="B17" r:id="rId99" display="https://www.bccresearch.com/market-research/plastics/fluoropolymer-materials-technologies-global-markets-report.html" xr:uid="{30BE475A-4F5F-4E67-B2A8-125FB3667525}"/>
    <hyperlink ref="B16" r:id="rId100" display="https://www.bccresearch.com/market-research/plastics/emi-rfi-materials-and-technologies.html" xr:uid="{956567F7-8C67-44BE-BC5A-FFC596D5198E}"/>
    <hyperlink ref="B15" r:id="rId101" display="https://www.bccresearch.com/market-research/plastics/medical-plastics-global-markets.html" xr:uid="{A4944613-4514-490D-8A1B-3D503D7AE046}"/>
    <hyperlink ref="B13" r:id="rId102" display="https://www.bccresearch.com/market-research/plastics/liquid-crystals-polymers-markets-report.html" xr:uid="{0FE0A8B2-1CCE-4042-A8DD-2A6037D33D4A}"/>
    <hyperlink ref="B14" r:id="rId103" display="https://www.bccresearch.com/market-research/plastics/healthcare-plastic-packaging.html" xr:uid="{09923EBC-BDB2-40E8-8AE0-34DBE6813528}"/>
    <hyperlink ref="B10" r:id="rId104" display="https://www.bccresearch.com/market-research/plastics/biodegradable-polymers-global-markets-and-technologies.html" xr:uid="{D3AF2EFD-9AEC-4090-B170-FCAF0D423919}"/>
    <hyperlink ref="B11" r:id="rId105" display="https://www.bccresearch.com/market-research/plastics/the-north-american-market-for-plastics-compounding.html" xr:uid="{03A95AE8-DA63-4516-A22E-40B326A512F1}"/>
    <hyperlink ref="B12" r:id="rId106" display="https://www.bccresearch.com/market-research/plastics/plastics-recycling-global-markets.html" xr:uid="{97378415-0385-47DF-96FF-5C00510328BE}"/>
    <hyperlink ref="B8" r:id="rId107" display="https://www.bccresearch.com/market-research/plastics/injection-molding-global-markets-and-technologies.html" xr:uid="{5FC815FF-42AB-4CA9-9469-370DE7479494}"/>
    <hyperlink ref="B7" r:id="rId108" location="PLS122B" display="https://www.bccresearch.com/market-research/plastics - PLS122B" xr:uid="{50386F89-2141-44B3-9DF8-04A2366CE2F4}"/>
    <hyperlink ref="B9" r:id="rId109" display="https://www.bccresearch.com/market-research/plastics/recycled-plastics-in-construction-market.html" xr:uid="{5B80CACB-E254-457A-B97B-65083D2604F1}"/>
    <hyperlink ref="B6" r:id="rId110" display="https://www.bccresearch.com/market-research/plastics/sustainable-packaging-material-market.html" xr:uid="{B28549D6-451F-4C4F-9418-9DB8BD941AD9}"/>
    <hyperlink ref="B4" r:id="rId111" location="PLS029H" display="https://www.bccresearch.com/market-research/plastics - PLS029H" xr:uid="{E78E1C3A-2471-4499-AE68-74217533E385}"/>
    <hyperlink ref="B5" r:id="rId112" location="PLS022H" display="https://www.bccresearch.com/market-research/plastics - PLS022H" xr:uid="{E7F48E34-7367-4A04-9E8D-EB653F45DDDD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10"/>
  <sheetViews>
    <sheetView showGridLines="0" workbookViewId="0">
      <selection activeCell="D6" sqref="D6"/>
    </sheetView>
  </sheetViews>
  <sheetFormatPr defaultColWidth="0" defaultRowHeight="15" customHeight="1" zeroHeight="1" x14ac:dyDescent="0.25"/>
  <cols>
    <col min="1" max="1" width="10.5" style="18" bestFit="1" customWidth="1"/>
    <col min="2" max="2" width="66.5" style="18" customWidth="1"/>
    <col min="3" max="3" width="10.625" style="25" bestFit="1" customWidth="1"/>
    <col min="4" max="4" width="11.25" style="25" bestFit="1" customWidth="1"/>
    <col min="5" max="7" width="13.375" style="18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2290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5.75" x14ac:dyDescent="0.25">
      <c r="A4" s="21" t="s">
        <v>3500</v>
      </c>
      <c r="B4" s="22" t="s">
        <v>203</v>
      </c>
      <c r="C4" s="23">
        <v>45019</v>
      </c>
      <c r="D4" s="24" t="s">
        <v>242</v>
      </c>
    </row>
    <row r="5" spans="1:4" x14ac:dyDescent="0.25">
      <c r="A5" s="21" t="s">
        <v>3409</v>
      </c>
      <c r="B5" s="22" t="s">
        <v>3322</v>
      </c>
      <c r="C5" s="23">
        <v>44944</v>
      </c>
      <c r="D5" s="24" t="s">
        <v>242</v>
      </c>
    </row>
    <row r="6" spans="1:4" x14ac:dyDescent="0.25">
      <c r="A6" s="21" t="s">
        <v>2899</v>
      </c>
      <c r="B6" s="22" t="s">
        <v>2900</v>
      </c>
      <c r="C6" s="23">
        <v>44575</v>
      </c>
      <c r="D6" s="24" t="s">
        <v>242</v>
      </c>
    </row>
    <row r="7" spans="1:4" x14ac:dyDescent="0.25">
      <c r="A7" s="21" t="s">
        <v>2526</v>
      </c>
      <c r="B7" s="22" t="s">
        <v>2527</v>
      </c>
      <c r="C7" s="23">
        <v>44260</v>
      </c>
      <c r="D7" s="24" t="s">
        <v>242</v>
      </c>
    </row>
    <row r="8" spans="1:4" x14ac:dyDescent="0.25">
      <c r="A8" s="21" t="s">
        <v>2291</v>
      </c>
      <c r="B8" s="22" t="s">
        <v>2292</v>
      </c>
      <c r="C8" s="23">
        <v>43818</v>
      </c>
      <c r="D8" s="24" t="s">
        <v>242</v>
      </c>
    </row>
    <row r="9" spans="1:4" x14ac:dyDescent="0.25">
      <c r="A9" s="21" t="s">
        <v>204</v>
      </c>
      <c r="B9" s="22" t="s">
        <v>205</v>
      </c>
      <c r="C9" s="23">
        <v>43090</v>
      </c>
      <c r="D9" s="24" t="s">
        <v>242</v>
      </c>
    </row>
    <row r="10" spans="1:4" x14ac:dyDescent="0.25">
      <c r="A10" s="21" t="s">
        <v>202</v>
      </c>
      <c r="B10" s="22" t="s">
        <v>203</v>
      </c>
      <c r="C10" s="23">
        <v>42999</v>
      </c>
      <c r="D10" s="24" t="s">
        <v>242</v>
      </c>
    </row>
  </sheetData>
  <mergeCells count="1">
    <mergeCell ref="A2:D2"/>
  </mergeCells>
  <hyperlinks>
    <hyperlink ref="B4" r:id="rId1" location="SAS003G" display="https://www.bccresearch.com/market-research/safety-and-security - SAS003G" xr:uid="{1E0AF69F-0B23-4C09-92FD-BE1CB5562D10}"/>
    <hyperlink ref="B5" r:id="rId2" display="https://www.bccresearch.com/market-research/safety-and-security/ecbn-hazards.html" xr:uid="{3C686035-0F89-484B-9BDD-09F2B07B4021}"/>
    <hyperlink ref="B6" r:id="rId3" display="https://www.bccresearch.com/market-research/safety-and-security/Identity-Verification-market.html" xr:uid="{76FFA8C8-B6D9-4564-9FDD-B05DDE0F67EE}"/>
    <hyperlink ref="B7" r:id="rId4" display="https://www.bccresearch.com/market-research/safety-and-security/video-surveillance-vsaas-market-report.html" xr:uid="{1B7E3449-6F8F-4542-B54C-8885E18F3EDF}"/>
    <hyperlink ref="B8" r:id="rId5" display="https://www.bccresearch.com/market-research/safety-and-security/anti-counterfeiting-authentication-and-verification-technologies.html" xr:uid="{6216D023-595B-4C0F-A481-870ACE3602E2}"/>
    <hyperlink ref="B9" r:id="rId6" display="https://www.bccresearch.com/market-research/safety-and-security/colocation-data-center-industry-global-markets.html" xr:uid="{2835D0F5-625E-437C-8C87-9A03A87E35F8}"/>
    <hyperlink ref="B10" r:id="rId7" display="https://www.bccresearch.com/market-research/safety-and-security/forensic-industry-technologies.html" xr:uid="{ED2EC13C-919D-4FCB-8A44-9AE5554D6FFB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72"/>
  <sheetViews>
    <sheetView showGridLines="0" workbookViewId="0">
      <selection activeCell="D6" sqref="D6"/>
    </sheetView>
  </sheetViews>
  <sheetFormatPr defaultColWidth="0" defaultRowHeight="15" zeroHeight="1" x14ac:dyDescent="0.25"/>
  <cols>
    <col min="1" max="1" width="10.5" style="18" bestFit="1" customWidth="1"/>
    <col min="2" max="2" width="66.5" style="18" customWidth="1"/>
    <col min="3" max="3" width="10.625" style="25" bestFit="1" customWidth="1"/>
    <col min="4" max="4" width="11.25" style="25" bestFit="1" customWidth="1"/>
    <col min="5" max="6" width="13.375" style="18" customWidth="1"/>
    <col min="7" max="7" width="0" style="18" hidden="1" customWidth="1"/>
    <col min="8" max="16384" width="0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206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6.5" customHeight="1" x14ac:dyDescent="0.25">
      <c r="A4" s="21" t="s">
        <v>4156</v>
      </c>
      <c r="B4" s="22" t="s">
        <v>4157</v>
      </c>
      <c r="C4" s="23" t="s">
        <v>4099</v>
      </c>
      <c r="D4" s="21" t="s">
        <v>2388</v>
      </c>
    </row>
    <row r="5" spans="1:4" s="2" customFormat="1" ht="16.5" customHeight="1" x14ac:dyDescent="0.25">
      <c r="A5" s="21" t="s">
        <v>4179</v>
      </c>
      <c r="B5" s="22" t="s">
        <v>2313</v>
      </c>
      <c r="C5" s="23" t="s">
        <v>4099</v>
      </c>
      <c r="D5" s="21" t="s">
        <v>2388</v>
      </c>
    </row>
    <row r="6" spans="1:4" s="2" customFormat="1" ht="16.5" customHeight="1" x14ac:dyDescent="0.25">
      <c r="A6" s="21" t="s">
        <v>4180</v>
      </c>
      <c r="B6" s="22" t="s">
        <v>3636</v>
      </c>
      <c r="C6" s="23" t="s">
        <v>4099</v>
      </c>
      <c r="D6" s="21" t="s">
        <v>2388</v>
      </c>
    </row>
    <row r="7" spans="1:4" s="2" customFormat="1" ht="16.5" customHeight="1" x14ac:dyDescent="0.25">
      <c r="A7" s="21" t="s">
        <v>4029</v>
      </c>
      <c r="B7" s="22" t="s">
        <v>2333</v>
      </c>
      <c r="C7" s="23">
        <v>45541</v>
      </c>
      <c r="D7" s="21" t="s">
        <v>242</v>
      </c>
    </row>
    <row r="8" spans="1:4" s="2" customFormat="1" ht="16.5" customHeight="1" x14ac:dyDescent="0.25">
      <c r="A8" s="21" t="s">
        <v>3948</v>
      </c>
      <c r="B8" s="22" t="s">
        <v>3949</v>
      </c>
      <c r="C8" s="23">
        <v>45441</v>
      </c>
      <c r="D8" s="21" t="s">
        <v>242</v>
      </c>
    </row>
    <row r="9" spans="1:4" s="2" customFormat="1" ht="16.5" customHeight="1" x14ac:dyDescent="0.25">
      <c r="A9" s="21" t="s">
        <v>3947</v>
      </c>
      <c r="B9" s="22" t="s">
        <v>2358</v>
      </c>
      <c r="C9" s="23">
        <v>45401</v>
      </c>
      <c r="D9" s="24" t="s">
        <v>242</v>
      </c>
    </row>
    <row r="10" spans="1:4" s="2" customFormat="1" ht="16.5" customHeight="1" x14ac:dyDescent="0.25">
      <c r="A10" s="21" t="s">
        <v>3899</v>
      </c>
      <c r="B10" s="22" t="s">
        <v>3900</v>
      </c>
      <c r="C10" s="23">
        <v>45366</v>
      </c>
      <c r="D10" s="24" t="s">
        <v>242</v>
      </c>
    </row>
    <row r="11" spans="1:4" s="2" customFormat="1" ht="17.25" customHeight="1" x14ac:dyDescent="0.25">
      <c r="A11" s="21" t="s">
        <v>3711</v>
      </c>
      <c r="B11" s="22" t="s">
        <v>2325</v>
      </c>
      <c r="C11" s="23">
        <v>45204</v>
      </c>
      <c r="D11" s="24" t="s">
        <v>242</v>
      </c>
    </row>
    <row r="12" spans="1:4" s="2" customFormat="1" ht="15.75" customHeight="1" x14ac:dyDescent="0.25">
      <c r="A12" s="21" t="s">
        <v>3709</v>
      </c>
      <c r="B12" s="22" t="s">
        <v>3710</v>
      </c>
      <c r="C12" s="23">
        <v>45189</v>
      </c>
      <c r="D12" s="24" t="s">
        <v>242</v>
      </c>
    </row>
    <row r="13" spans="1:4" s="2" customFormat="1" ht="14.25" customHeight="1" x14ac:dyDescent="0.25">
      <c r="A13" s="21" t="s">
        <v>3635</v>
      </c>
      <c r="B13" s="22" t="s">
        <v>3636</v>
      </c>
      <c r="C13" s="23">
        <v>45152</v>
      </c>
      <c r="D13" s="24" t="s">
        <v>242</v>
      </c>
    </row>
    <row r="14" spans="1:4" s="2" customFormat="1" ht="16.5" customHeight="1" x14ac:dyDescent="0.25">
      <c r="A14" s="21" t="s">
        <v>3634</v>
      </c>
      <c r="B14" s="22" t="s">
        <v>2311</v>
      </c>
      <c r="C14" s="23">
        <v>45107</v>
      </c>
      <c r="D14" s="24" t="s">
        <v>242</v>
      </c>
    </row>
    <row r="15" spans="1:4" s="2" customFormat="1" ht="15" customHeight="1" x14ac:dyDescent="0.25">
      <c r="A15" s="21" t="s">
        <v>3581</v>
      </c>
      <c r="B15" s="22" t="s">
        <v>2436</v>
      </c>
      <c r="C15" s="23">
        <v>45070</v>
      </c>
      <c r="D15" s="24" t="s">
        <v>242</v>
      </c>
    </row>
    <row r="16" spans="1:4" s="2" customFormat="1" ht="14.25" customHeight="1" x14ac:dyDescent="0.25">
      <c r="A16" s="21" t="s">
        <v>3499</v>
      </c>
      <c r="B16" s="22" t="s">
        <v>2295</v>
      </c>
      <c r="C16" s="23">
        <v>45029</v>
      </c>
      <c r="D16" s="24" t="s">
        <v>242</v>
      </c>
    </row>
    <row r="17" spans="1:4" s="2" customFormat="1" ht="15.75" customHeight="1" x14ac:dyDescent="0.25">
      <c r="A17" s="21" t="s">
        <v>3307</v>
      </c>
      <c r="B17" s="22" t="s">
        <v>2846</v>
      </c>
      <c r="C17" s="23">
        <v>44916</v>
      </c>
      <c r="D17" s="24" t="s">
        <v>242</v>
      </c>
    </row>
    <row r="18" spans="1:4" s="2" customFormat="1" ht="15.75" customHeight="1" x14ac:dyDescent="0.25">
      <c r="A18" s="21" t="s">
        <v>3305</v>
      </c>
      <c r="B18" s="22" t="s">
        <v>3306</v>
      </c>
      <c r="C18" s="23">
        <v>44880</v>
      </c>
      <c r="D18" s="24" t="s">
        <v>242</v>
      </c>
    </row>
    <row r="19" spans="1:4" s="2" customFormat="1" ht="15.75" customHeight="1" x14ac:dyDescent="0.25">
      <c r="A19" s="21" t="s">
        <v>3267</v>
      </c>
      <c r="B19" s="22" t="s">
        <v>3268</v>
      </c>
      <c r="C19" s="23">
        <v>44848</v>
      </c>
      <c r="D19" s="24" t="s">
        <v>242</v>
      </c>
    </row>
    <row r="20" spans="1:4" s="2" customFormat="1" ht="15.75" customHeight="1" x14ac:dyDescent="0.25">
      <c r="A20" s="21" t="s">
        <v>3194</v>
      </c>
      <c r="B20" s="22" t="s">
        <v>2333</v>
      </c>
      <c r="C20" s="23">
        <v>44819</v>
      </c>
      <c r="D20" s="24" t="s">
        <v>242</v>
      </c>
    </row>
    <row r="21" spans="1:4" s="2" customFormat="1" ht="15.75" x14ac:dyDescent="0.25">
      <c r="A21" s="21" t="s">
        <v>2970</v>
      </c>
      <c r="B21" s="22" t="s">
        <v>2325</v>
      </c>
      <c r="C21" s="23">
        <v>44659</v>
      </c>
      <c r="D21" s="24" t="s">
        <v>242</v>
      </c>
    </row>
    <row r="22" spans="1:4" s="2" customFormat="1" ht="15.75" x14ac:dyDescent="0.25">
      <c r="A22" s="21" t="s">
        <v>2914</v>
      </c>
      <c r="B22" s="22" t="s">
        <v>2313</v>
      </c>
      <c r="C22" s="23">
        <v>44614</v>
      </c>
      <c r="D22" s="24" t="s">
        <v>242</v>
      </c>
    </row>
    <row r="23" spans="1:4" s="2" customFormat="1" ht="15.75" x14ac:dyDescent="0.25">
      <c r="A23" s="21" t="s">
        <v>2825</v>
      </c>
      <c r="B23" s="22" t="s">
        <v>2826</v>
      </c>
      <c r="C23" s="23">
        <v>44517</v>
      </c>
      <c r="D23" s="24" t="s">
        <v>242</v>
      </c>
    </row>
    <row r="24" spans="1:4" s="2" customFormat="1" ht="15.75" x14ac:dyDescent="0.25">
      <c r="A24" s="21" t="s">
        <v>2827</v>
      </c>
      <c r="B24" s="22" t="s">
        <v>2846</v>
      </c>
      <c r="C24" s="23">
        <v>44515</v>
      </c>
      <c r="D24" s="24" t="s">
        <v>242</v>
      </c>
    </row>
    <row r="25" spans="1:4" s="2" customFormat="1" ht="15.75" x14ac:dyDescent="0.25">
      <c r="A25" s="21" t="s">
        <v>2657</v>
      </c>
      <c r="B25" s="22" t="s">
        <v>2658</v>
      </c>
      <c r="C25" s="23">
        <v>44473</v>
      </c>
      <c r="D25" s="24" t="s">
        <v>242</v>
      </c>
    </row>
    <row r="26" spans="1:4" s="2" customFormat="1" ht="15.75" x14ac:dyDescent="0.25">
      <c r="A26" s="21" t="s">
        <v>2786</v>
      </c>
      <c r="B26" s="22" t="s">
        <v>2321</v>
      </c>
      <c r="C26" s="23">
        <v>44455</v>
      </c>
      <c r="D26" s="24" t="s">
        <v>242</v>
      </c>
    </row>
    <row r="27" spans="1:4" s="2" customFormat="1" ht="15.75" x14ac:dyDescent="0.25">
      <c r="A27" s="21" t="s">
        <v>2659</v>
      </c>
      <c r="B27" s="22" t="s">
        <v>2660</v>
      </c>
      <c r="C27" s="23">
        <v>44377</v>
      </c>
      <c r="D27" s="24" t="s">
        <v>242</v>
      </c>
    </row>
    <row r="28" spans="1:4" s="2" customFormat="1" ht="15.75" x14ac:dyDescent="0.25">
      <c r="A28" s="21" t="s">
        <v>2435</v>
      </c>
      <c r="B28" s="22" t="s">
        <v>2436</v>
      </c>
      <c r="C28" s="23">
        <v>44189</v>
      </c>
      <c r="D28" s="24" t="s">
        <v>242</v>
      </c>
    </row>
    <row r="29" spans="1:4" s="2" customFormat="1" ht="15.75" x14ac:dyDescent="0.25">
      <c r="A29" s="21" t="s">
        <v>2387</v>
      </c>
      <c r="B29" s="22" t="s">
        <v>2293</v>
      </c>
      <c r="C29" s="23">
        <v>44135</v>
      </c>
      <c r="D29" s="24" t="s">
        <v>242</v>
      </c>
    </row>
    <row r="30" spans="1:4" s="2" customFormat="1" ht="15.75" x14ac:dyDescent="0.25">
      <c r="A30" s="21" t="s">
        <v>213</v>
      </c>
      <c r="B30" s="22" t="s">
        <v>214</v>
      </c>
      <c r="C30" s="23">
        <v>44070</v>
      </c>
      <c r="D30" s="24" t="s">
        <v>242</v>
      </c>
    </row>
    <row r="31" spans="1:4" s="2" customFormat="1" ht="15.75" x14ac:dyDescent="0.25">
      <c r="A31" s="21" t="s">
        <v>2294</v>
      </c>
      <c r="B31" s="22" t="s">
        <v>2295</v>
      </c>
      <c r="C31" s="23">
        <v>43908</v>
      </c>
      <c r="D31" s="24" t="s">
        <v>242</v>
      </c>
    </row>
    <row r="32" spans="1:4" s="2" customFormat="1" ht="15.75" x14ac:dyDescent="0.25">
      <c r="A32" s="21" t="s">
        <v>2296</v>
      </c>
      <c r="B32" s="22" t="s">
        <v>2297</v>
      </c>
      <c r="C32" s="23">
        <v>43854</v>
      </c>
      <c r="D32" s="24" t="s">
        <v>242</v>
      </c>
    </row>
    <row r="33" spans="1:4" s="2" customFormat="1" ht="15.75" x14ac:dyDescent="0.25">
      <c r="A33" s="21" t="s">
        <v>2298</v>
      </c>
      <c r="B33" s="22" t="s">
        <v>2299</v>
      </c>
      <c r="C33" s="23">
        <v>43850</v>
      </c>
      <c r="D33" s="24" t="s">
        <v>242</v>
      </c>
    </row>
    <row r="34" spans="1:4" s="2" customFormat="1" ht="15.75" x14ac:dyDescent="0.25">
      <c r="A34" s="21" t="s">
        <v>2300</v>
      </c>
      <c r="B34" s="22" t="s">
        <v>2301</v>
      </c>
      <c r="C34" s="23">
        <v>43840</v>
      </c>
      <c r="D34" s="24" t="s">
        <v>242</v>
      </c>
    </row>
    <row r="35" spans="1:4" s="2" customFormat="1" ht="15.75" x14ac:dyDescent="0.25">
      <c r="A35" s="21" t="s">
        <v>207</v>
      </c>
      <c r="B35" s="22" t="s">
        <v>208</v>
      </c>
      <c r="C35" s="23">
        <v>43830</v>
      </c>
      <c r="D35" s="24" t="s">
        <v>242</v>
      </c>
    </row>
    <row r="36" spans="1:4" s="2" customFormat="1" ht="15.75" x14ac:dyDescent="0.25">
      <c r="A36" s="21" t="s">
        <v>2302</v>
      </c>
      <c r="B36" s="22" t="s">
        <v>2303</v>
      </c>
      <c r="C36" s="23">
        <v>43825</v>
      </c>
      <c r="D36" s="24" t="s">
        <v>242</v>
      </c>
    </row>
    <row r="37" spans="1:4" s="2" customFormat="1" ht="15.75" x14ac:dyDescent="0.25">
      <c r="A37" s="21" t="s">
        <v>2304</v>
      </c>
      <c r="B37" s="22" t="s">
        <v>2305</v>
      </c>
      <c r="C37" s="23">
        <v>43809</v>
      </c>
      <c r="D37" s="24" t="s">
        <v>242</v>
      </c>
    </row>
    <row r="38" spans="1:4" s="2" customFormat="1" ht="15.75" x14ac:dyDescent="0.25">
      <c r="A38" s="21" t="s">
        <v>2306</v>
      </c>
      <c r="B38" s="22" t="s">
        <v>2307</v>
      </c>
      <c r="C38" s="23">
        <v>43777</v>
      </c>
      <c r="D38" s="24" t="s">
        <v>242</v>
      </c>
    </row>
    <row r="39" spans="1:4" s="2" customFormat="1" ht="15.75" x14ac:dyDescent="0.25">
      <c r="A39" s="21" t="s">
        <v>209</v>
      </c>
      <c r="B39" s="22" t="s">
        <v>210</v>
      </c>
      <c r="C39" s="23">
        <v>43763</v>
      </c>
      <c r="D39" s="24" t="s">
        <v>242</v>
      </c>
    </row>
    <row r="40" spans="1:4" s="2" customFormat="1" ht="15.75" x14ac:dyDescent="0.25">
      <c r="A40" s="21" t="s">
        <v>2308</v>
      </c>
      <c r="B40" s="22" t="s">
        <v>2309</v>
      </c>
      <c r="C40" s="23">
        <v>43636</v>
      </c>
      <c r="D40" s="24" t="s">
        <v>242</v>
      </c>
    </row>
    <row r="41" spans="1:4" s="2" customFormat="1" ht="15.75" x14ac:dyDescent="0.25">
      <c r="A41" s="21" t="s">
        <v>2310</v>
      </c>
      <c r="B41" s="22" t="s">
        <v>2311</v>
      </c>
      <c r="C41" s="23">
        <v>43634</v>
      </c>
      <c r="D41" s="24" t="s">
        <v>242</v>
      </c>
    </row>
    <row r="42" spans="1:4" s="2" customFormat="1" ht="15.75" x14ac:dyDescent="0.25">
      <c r="A42" s="21" t="s">
        <v>211</v>
      </c>
      <c r="B42" s="22" t="s">
        <v>212</v>
      </c>
      <c r="C42" s="23">
        <v>43571</v>
      </c>
      <c r="D42" s="24" t="s">
        <v>242</v>
      </c>
    </row>
    <row r="43" spans="1:4" s="2" customFormat="1" ht="15.75" x14ac:dyDescent="0.25">
      <c r="A43" s="21" t="s">
        <v>2312</v>
      </c>
      <c r="B43" s="22" t="s">
        <v>2313</v>
      </c>
      <c r="C43" s="23">
        <v>43566</v>
      </c>
      <c r="D43" s="24" t="s">
        <v>242</v>
      </c>
    </row>
    <row r="44" spans="1:4" s="2" customFormat="1" ht="15.75" x14ac:dyDescent="0.25">
      <c r="A44" s="21" t="s">
        <v>2314</v>
      </c>
      <c r="B44" s="22" t="s">
        <v>2315</v>
      </c>
      <c r="C44" s="23">
        <v>43543</v>
      </c>
      <c r="D44" s="24" t="s">
        <v>242</v>
      </c>
    </row>
    <row r="45" spans="1:4" x14ac:dyDescent="0.25">
      <c r="A45" s="21" t="s">
        <v>2316</v>
      </c>
      <c r="B45" s="22" t="s">
        <v>2317</v>
      </c>
      <c r="C45" s="23">
        <v>43525</v>
      </c>
      <c r="D45" s="24" t="s">
        <v>242</v>
      </c>
    </row>
    <row r="46" spans="1:4" x14ac:dyDescent="0.25">
      <c r="A46" s="21" t="s">
        <v>2318</v>
      </c>
      <c r="B46" s="22" t="s">
        <v>2319</v>
      </c>
      <c r="C46" s="23">
        <v>43523</v>
      </c>
      <c r="D46" s="24" t="s">
        <v>242</v>
      </c>
    </row>
    <row r="47" spans="1:4" x14ac:dyDescent="0.25">
      <c r="A47" s="21" t="s">
        <v>2320</v>
      </c>
      <c r="B47" s="22" t="s">
        <v>2321</v>
      </c>
      <c r="C47" s="23">
        <v>43504</v>
      </c>
      <c r="D47" s="24" t="s">
        <v>242</v>
      </c>
    </row>
    <row r="48" spans="1:4" x14ac:dyDescent="0.25">
      <c r="A48" s="21" t="s">
        <v>2322</v>
      </c>
      <c r="B48" s="22" t="s">
        <v>2323</v>
      </c>
      <c r="C48" s="23">
        <v>43487</v>
      </c>
      <c r="D48" s="24" t="s">
        <v>242</v>
      </c>
    </row>
    <row r="49" spans="1:4" x14ac:dyDescent="0.25">
      <c r="A49" s="21" t="s">
        <v>2324</v>
      </c>
      <c r="B49" s="22" t="s">
        <v>2325</v>
      </c>
      <c r="C49" s="23">
        <v>43483</v>
      </c>
      <c r="D49" s="24" t="s">
        <v>242</v>
      </c>
    </row>
    <row r="50" spans="1:4" x14ac:dyDescent="0.25">
      <c r="A50" s="21" t="s">
        <v>2326</v>
      </c>
      <c r="B50" s="22" t="s">
        <v>2327</v>
      </c>
      <c r="C50" s="23">
        <v>43474</v>
      </c>
      <c r="D50" s="24" t="s">
        <v>242</v>
      </c>
    </row>
    <row r="51" spans="1:4" x14ac:dyDescent="0.25">
      <c r="A51" s="21" t="s">
        <v>2328</v>
      </c>
      <c r="B51" s="22" t="s">
        <v>2329</v>
      </c>
      <c r="C51" s="23">
        <v>43397</v>
      </c>
      <c r="D51" s="24" t="s">
        <v>242</v>
      </c>
    </row>
    <row r="52" spans="1:4" x14ac:dyDescent="0.25">
      <c r="A52" s="21" t="s">
        <v>2330</v>
      </c>
      <c r="B52" s="22" t="s">
        <v>2331</v>
      </c>
      <c r="C52" s="23">
        <v>43374</v>
      </c>
      <c r="D52" s="24" t="s">
        <v>242</v>
      </c>
    </row>
    <row r="53" spans="1:4" x14ac:dyDescent="0.25">
      <c r="A53" s="21" t="s">
        <v>2332</v>
      </c>
      <c r="B53" s="22" t="s">
        <v>2333</v>
      </c>
      <c r="C53" s="23">
        <v>43370</v>
      </c>
      <c r="D53" s="24" t="s">
        <v>242</v>
      </c>
    </row>
    <row r="54" spans="1:4" x14ac:dyDescent="0.25">
      <c r="A54" s="21" t="s">
        <v>2334</v>
      </c>
      <c r="B54" s="22" t="s">
        <v>2335</v>
      </c>
      <c r="C54" s="23">
        <v>43340</v>
      </c>
      <c r="D54" s="24" t="s">
        <v>242</v>
      </c>
    </row>
    <row r="55" spans="1:4" x14ac:dyDescent="0.25">
      <c r="A55" s="21" t="s">
        <v>2336</v>
      </c>
      <c r="B55" s="22" t="s">
        <v>2337</v>
      </c>
      <c r="C55" s="23">
        <v>43284</v>
      </c>
      <c r="D55" s="24" t="s">
        <v>242</v>
      </c>
    </row>
    <row r="56" spans="1:4" x14ac:dyDescent="0.25">
      <c r="A56" s="21" t="s">
        <v>2338</v>
      </c>
      <c r="B56" s="22" t="s">
        <v>2339</v>
      </c>
      <c r="C56" s="23">
        <v>43256</v>
      </c>
      <c r="D56" s="24" t="s">
        <v>242</v>
      </c>
    </row>
    <row r="57" spans="1:4" x14ac:dyDescent="0.25">
      <c r="A57" s="21" t="s">
        <v>2340</v>
      </c>
      <c r="B57" s="22" t="s">
        <v>2341</v>
      </c>
      <c r="C57" s="23">
        <v>43186</v>
      </c>
      <c r="D57" s="24" t="s">
        <v>242</v>
      </c>
    </row>
    <row r="58" spans="1:4" x14ac:dyDescent="0.25">
      <c r="A58" s="21" t="s">
        <v>2342</v>
      </c>
      <c r="B58" s="22" t="s">
        <v>2343</v>
      </c>
      <c r="C58" s="23">
        <v>43012</v>
      </c>
      <c r="D58" s="24" t="s">
        <v>242</v>
      </c>
    </row>
    <row r="59" spans="1:4" x14ac:dyDescent="0.25">
      <c r="A59" s="21" t="s">
        <v>2344</v>
      </c>
      <c r="B59" s="22" t="s">
        <v>2345</v>
      </c>
      <c r="C59" s="23">
        <v>42961</v>
      </c>
      <c r="D59" s="24" t="s">
        <v>242</v>
      </c>
    </row>
    <row r="60" spans="1:4" x14ac:dyDescent="0.25">
      <c r="A60" s="21" t="s">
        <v>2346</v>
      </c>
      <c r="B60" s="22" t="s">
        <v>2323</v>
      </c>
      <c r="C60" s="23">
        <v>42949</v>
      </c>
      <c r="D60" s="24" t="s">
        <v>242</v>
      </c>
    </row>
    <row r="61" spans="1:4" x14ac:dyDescent="0.25">
      <c r="A61" s="21" t="s">
        <v>2347</v>
      </c>
      <c r="B61" s="22" t="s">
        <v>208</v>
      </c>
      <c r="C61" s="23">
        <v>42908</v>
      </c>
      <c r="D61" s="24" t="s">
        <v>242</v>
      </c>
    </row>
    <row r="62" spans="1:4" x14ac:dyDescent="0.25">
      <c r="A62" s="21" t="s">
        <v>2348</v>
      </c>
      <c r="B62" s="22" t="s">
        <v>2349</v>
      </c>
      <c r="C62" s="23">
        <v>42863</v>
      </c>
      <c r="D62" s="24" t="s">
        <v>242</v>
      </c>
    </row>
    <row r="63" spans="1:4" x14ac:dyDescent="0.25">
      <c r="A63" s="21" t="s">
        <v>2350</v>
      </c>
      <c r="B63" s="22" t="s">
        <v>2321</v>
      </c>
      <c r="C63" s="23">
        <v>42789</v>
      </c>
      <c r="D63" s="24" t="s">
        <v>242</v>
      </c>
    </row>
    <row r="64" spans="1:4" x14ac:dyDescent="0.25">
      <c r="A64" s="21" t="s">
        <v>2351</v>
      </c>
      <c r="B64" s="22" t="s">
        <v>2352</v>
      </c>
      <c r="C64" s="23">
        <v>42748</v>
      </c>
      <c r="D64" s="24" t="s">
        <v>242</v>
      </c>
    </row>
    <row r="65" spans="1:4" x14ac:dyDescent="0.25">
      <c r="A65" s="21" t="s">
        <v>2353</v>
      </c>
      <c r="B65" s="22" t="s">
        <v>2354</v>
      </c>
      <c r="C65" s="23">
        <v>42697</v>
      </c>
      <c r="D65" s="24" t="s">
        <v>242</v>
      </c>
    </row>
    <row r="66" spans="1:4" x14ac:dyDescent="0.25">
      <c r="A66" s="21" t="s">
        <v>2355</v>
      </c>
      <c r="B66" s="22" t="s">
        <v>2356</v>
      </c>
      <c r="C66" s="23">
        <v>42696</v>
      </c>
      <c r="D66" s="24" t="s">
        <v>242</v>
      </c>
    </row>
    <row r="67" spans="1:4" x14ac:dyDescent="0.25">
      <c r="A67" s="21" t="s">
        <v>2357</v>
      </c>
      <c r="B67" s="22" t="s">
        <v>2358</v>
      </c>
      <c r="C67" s="23">
        <v>42604</v>
      </c>
      <c r="D67" s="24" t="s">
        <v>242</v>
      </c>
    </row>
    <row r="68" spans="1:4" x14ac:dyDescent="0.25">
      <c r="A68" s="21" t="s">
        <v>2359</v>
      </c>
      <c r="B68" s="22" t="s">
        <v>2360</v>
      </c>
      <c r="C68" s="23">
        <v>42572</v>
      </c>
      <c r="D68" s="24" t="s">
        <v>242</v>
      </c>
    </row>
    <row r="69" spans="1:4" x14ac:dyDescent="0.25">
      <c r="A69" s="21" t="s">
        <v>2971</v>
      </c>
      <c r="B69" s="22" t="s">
        <v>2333</v>
      </c>
      <c r="C69" s="23">
        <v>42549</v>
      </c>
      <c r="D69" s="24" t="s">
        <v>242</v>
      </c>
    </row>
    <row r="70" spans="1:4" x14ac:dyDescent="0.25">
      <c r="A70" s="21" t="s">
        <v>2972</v>
      </c>
      <c r="B70" s="22" t="s">
        <v>2973</v>
      </c>
      <c r="C70" s="23">
        <v>42536</v>
      </c>
      <c r="D70" s="24" t="s">
        <v>242</v>
      </c>
    </row>
    <row r="71" spans="1:4" x14ac:dyDescent="0.25"/>
    <row r="72" spans="1:4" x14ac:dyDescent="0.25"/>
  </sheetData>
  <mergeCells count="1">
    <mergeCell ref="A2:D2"/>
  </mergeCells>
  <hyperlinks>
    <hyperlink ref="B21" r:id="rId1" display="https://www.bccresearch.com/market-research/semiconductor-manufacturing/market-for-thermal-management-technologies.html" xr:uid="{7E29BA09-042B-432B-813A-3AC3D78013B8}"/>
    <hyperlink ref="B22" r:id="rId2" display="https://www.bccresearch.com/market-research/semiconductor-manufacturing/roll-to-roll-technologies-for-flexible-devices.html" xr:uid="{B6FA87C7-93B6-44ED-BCA3-492AA8954C24}"/>
    <hyperlink ref="B23" r:id="rId3" display="https://www.bccresearch.com/market-research/semiconductor-manufacturing/next-generation-memory-market.html" xr:uid="{0A615B6C-C456-4B3D-B321-98A5992F9F66}"/>
    <hyperlink ref="B24" r:id="rId4" display="https://www.bccresearch.com/market-research/semiconductor-manufacturing/global-semiconductor-chip-shortage-study.html" xr:uid="{555DF9D6-183C-4711-85FC-21500E7CA0FC}"/>
    <hyperlink ref="B25" r:id="rId5" display="https://www.bccresearch.com/market-research/semiconductor-manufacturing/micro-led-display-market.html" xr:uid="{F18F0099-2E43-4E2A-9164-3CE0795548A6}"/>
    <hyperlink ref="B26" r:id="rId6" display="https://www.bccresearch.com/market-research/semiconductor-manufacturing/sputtering-targets-sputtered-films.html" xr:uid="{58EF67A9-92E8-4510-AF96-05FE2FF2BB44}"/>
    <hyperlink ref="B27" r:id="rId7" display="https://www.bccresearch.com/market-research/semiconductor-manufacturing/wi-fi-6-chipset-market.html" xr:uid="{C349C5EE-09C7-4536-9DAB-1920A36B66EF}"/>
    <hyperlink ref="B28" r:id="rId8" display="https://www.bccresearch.com/market-research/semiconductor-manufacturing/electronic-chemicals-materials-markets-report.html" xr:uid="{162FA1A5-006E-4CB7-97C2-D6ADC42BFE3C}"/>
    <hyperlink ref="B29" r:id="rId9" display="https://www.bccresearch.com/market-research/semiconductor-manufacturing/class-d-audio-amplifier-market.html" xr:uid="{B4B8099D-C427-4C70-878A-44C5658ADAD7}"/>
    <hyperlink ref="B30" r:id="rId10" display="https://www.bccresearch.com/market-research/semiconductor-manufacturing/immersion-cooling-market.html" xr:uid="{BF68F7C9-4427-4D30-B4AF-68F522936D50}"/>
    <hyperlink ref="B31" r:id="rId11" display="https://www.bccresearch.com/market-research/semiconductor-manufacturing/memory-chip-market-report.html" xr:uid="{525E93C7-A729-417D-9F00-C9F29852AD7B}"/>
    <hyperlink ref="B32" r:id="rId12" display="https://www.bccresearch.com/market-research/semiconductor-manufacturing/semiconductor-chip-testing-tools-market-report.html" xr:uid="{1CBF63B4-E218-4C25-99BF-364B918D8C13}"/>
    <hyperlink ref="B33" r:id="rId13" display="https://www.bccresearch.com/market-research/semiconductor-manufacturing/hyperautomation-market-report.html" xr:uid="{E6809474-22E3-42D8-9676-4655558F110C}"/>
    <hyperlink ref="B34" r:id="rId14" display="https://www.bccresearch.com/market-research/semiconductor-manufacturing/quantun-dot-led-lighting-display-market.html" xr:uid="{F1B5E8F5-8DE3-41DD-9355-8F23091727B5}"/>
    <hyperlink ref="B35" r:id="rId15" display="https://www.bccresearch.com/market-research/semiconductor-manufacturing/advanced-materials-display-technologies-report.html" xr:uid="{DC86166C-820F-4402-8FD3-9F59DCE5F7E2}"/>
    <hyperlink ref="B36" r:id="rId16" display="https://www.bccresearch.com/market-research/semiconductor-manufacturing/etch-process-market-report.html" xr:uid="{A978024F-8BBC-49FE-B7D0-283344EFF27F}"/>
    <hyperlink ref="B37" r:id="rId17" display="https://www.bccresearch.com/market-research/semiconductor-manufacturing/mixed-signal-soc-applications-market-report.html" xr:uid="{BEB39851-4D01-415C-81C5-18CE109BC405}"/>
    <hyperlink ref="B38" r:id="rId18" display="https://www.bccresearch.com/market-research/semiconductor-manufacturing/semiconductor-manufacturing-research-review.html" xr:uid="{88474D33-D442-4AF6-BBF7-48CDDB87FD77}"/>
    <hyperlink ref="B39" r:id="rId19" display="https://www.bccresearch.com/market-research/semiconductor-manufacturing/semiconductor-wafers-market-report.html" xr:uid="{6442289B-8A75-488B-BDFA-1B2C0E2A0A14}"/>
    <hyperlink ref="B40" r:id="rId20" display="https://www.bccresearch.com/market-research/semiconductor-manufacturing/thin-layer-deposition-cvd.html" xr:uid="{15B66259-59DC-4C00-818F-294645D3E8ED}"/>
    <hyperlink ref="B41" r:id="rId21" display="https://www.bccresearch.com/market-research/semiconductor-manufacturing/global-5G-chipset-market-report.html" xr:uid="{B96AAB85-B7D8-4247-9565-4A9557C51340}"/>
    <hyperlink ref="B42" r:id="rId22" display="https://www.bccresearch.com/market-research/semiconductor-manufacturing/semiconductor-devices-for-high-temperature-applications.html" xr:uid="{B5D3722D-90DD-4D78-AB41-E5F5D0B4BD8A}"/>
    <hyperlink ref="B43" r:id="rId23" display="https://www.bccresearch.com/market-research/semiconductor-manufacturing/roll-to-roll-technologies-for-flexible-devices-smc082c.html" xr:uid="{50773E1A-72DE-4CC9-AA29-A2822E1E3B56}"/>
    <hyperlink ref="B44" r:id="rId24" display="https://www.bccresearch.com/market-research/semiconductor-manufacturing/semiconductor-manufacturing-research-review-smc086d.html" xr:uid="{6F2C14C3-A507-482B-A067-A5815868ADE4}"/>
    <hyperlink ref="B45" r:id="rId25" display="https://www.bccresearch.com/market-research/semiconductor-manufacturing/thermal-scanning-probe-lithography.html" xr:uid="{7260DCEF-DBB8-4F84-8D0B-FA914F453109}"/>
    <hyperlink ref="B46" r:id="rId26" display="https://www.bccresearch.com/market-research/semiconductor-manufacturing/solid-state-lighting.html" xr:uid="{703D75DA-D1AA-472A-8C5C-7567ED3CFA25}"/>
    <hyperlink ref="B47" r:id="rId27" display="https://www.bccresearch.com/market-research/semiconductor-manufacturing/sputtering-targets-sputtered-films-smc037h.html" xr:uid="{481A7CFA-93E5-4EBF-82C7-618EB69431AE}"/>
    <hyperlink ref="B48" r:id="rId28" display="https://www.bccresearch.com/market-research/semiconductor-manufacturing/flexible-displays.html" xr:uid="{D2661685-1698-46CC-BE6E-76B7ED2321AF}"/>
    <hyperlink ref="B49" r:id="rId29" display="https://www.bccresearch.com/market-research/semiconductor-manufacturing/market-for-thermal-management-technologies-smc024l.html" xr:uid="{FAB4F8B3-0949-4B50-AEE0-328EABF18840}"/>
    <hyperlink ref="B50" r:id="rId30" display="https://www.bccresearch.com/market-research/semiconductor-manufacturing/global-market-for-semiconductor-batteries.html" xr:uid="{F72709F7-E5AF-4620-9CED-478127060416}"/>
    <hyperlink ref="B51" r:id="rId31" display="https://www.bccresearch.com/market-research/semiconductor-manufacturing/european-markets-technologies-and-applications-for-flexible-display.html" xr:uid="{0D6E2F16-9029-46D4-95B4-B7BA4834428C}"/>
    <hyperlink ref="B52" r:id="rId32" display="https://www.bccresearch.com/market-research/semiconductor-manufacturing/dynamic-random-access-memory-dram-global-markets.html" xr:uid="{7FE0BC56-0ECC-44A5-98BB-937C9B14FCC5}"/>
    <hyperlink ref="B53" r:id="rId33" display="https://www.bccresearch.com/market-research/semiconductor-manufacturing/printed-circuit-boards-tech-markets-report.html" xr:uid="{A4107AE5-7177-4A9D-9D3D-5AFB42071BB0}"/>
    <hyperlink ref="B54" r:id="rId34" display="https://www.bccresearch.com/market-research/semiconductor-manufacturing/transparent-displays-technologies-and-global-markets.html" xr:uid="{0F5C1695-A2E9-4730-B399-09207245E6C2}"/>
    <hyperlink ref="B55" r:id="rId35" display="https://www.bccresearch.com/market-research/semiconductor-manufacturing/general-lighting-global-markets-report.html" xr:uid="{EA9D2843-C496-4A72-8F09-94FC0C7D3621}"/>
    <hyperlink ref="B56" r:id="rId36" display="https://www.bccresearch.com/market-research/semiconductor-manufacturing/microfluidics-technologies-and-global-markets.html" xr:uid="{265A9B91-1FD1-45B2-A8D6-8D368069143F}"/>
    <hyperlink ref="B57" r:id="rId37" display="https://www.bccresearch.com/market-research/semiconductor-manufacturing/thin-film-transistors-global-markets.html" xr:uid="{C1AD2548-89EA-4FA7-A1BF-46DC4F4B5067}"/>
    <hyperlink ref="B58" r:id="rId38" display="https://www.bccresearch.com/market-research/semiconductor-manufacturing/head-up-displays-technologies-global-markets-report.html" xr:uid="{3AA8BE72-B5D8-4656-A9AA-2C2531B09289}"/>
    <hyperlink ref="B59" r:id="rId39" display="https://www.bccresearch.com/market-research/semiconductor-manufacturing/thermal-management-technologies-for-semiconductor-microchips.html" xr:uid="{0FD90497-B399-4237-9735-70109D69F382}"/>
    <hyperlink ref="B60" r:id="rId40" display="https://www.bccresearch.com/market-research/semiconductor-manufacturing/flexible-displays-markets-technologies-report-smc087b.html" xr:uid="{3E07D41A-4BFB-4A40-B1F7-D25D92F9D8FD}"/>
    <hyperlink ref="B61" r:id="rId41" display="https://www.bccresearch.com/market-research/semiconductor-manufacturing/advanced-materials-display-technologies-report-smc033f.html" xr:uid="{2ED546DD-0550-4BFA-8C3F-90171C75CD31}"/>
    <hyperlink ref="B62" r:id="rId42" display="https://www.bccresearch.com/market-research/semiconductor-manufacturing/dielectrics-materials-displays-markets-report.html" xr:uid="{B9D1D06D-7CF2-44D9-AD90-758652B04E69}"/>
    <hyperlink ref="B63" r:id="rId43" display="https://www.bccresearch.com/market-research/semiconductor-manufacturing/sputtering-targets-films-markets-report-smc037g.html" xr:uid="{C2A240CB-5B74-4507-8BA3-10E14B4C7F26}"/>
    <hyperlink ref="B64" r:id="rId44" display="https://www.bccresearch.com/market-research/semiconductor-manufacturing/nram-market-volatility-report.html" xr:uid="{4DBA1FC5-EA8F-4391-98F5-DDDD3D6D0B58}"/>
    <hyperlink ref="B66" r:id="rId45" display="https://www.bccresearch.com/market-research/semiconductor-manufacturing/atomic-layer-deposition-ultrathin-fabrication-report.html" xr:uid="{0BD75B7C-54A2-4FFD-805A-02DBC37D4033}"/>
    <hyperlink ref="B65" r:id="rId46" display="https://www.bccresearch.com/market-research/semiconductor-manufacturing/circuit-elements-memory-markets-report.html" xr:uid="{F25CE348-A8D3-4FBC-BCB4-917660EB8836}"/>
    <hyperlink ref="B67" r:id="rId47" display="https://www.bccresearch.com/market-research/semiconductor-manufacturing/ultrathin-films-markets-technologies-report.html" xr:uid="{2839F8F5-E263-457A-8F53-1939EE4A8EF6}"/>
    <hyperlink ref="B68" r:id="rId48" display="https://www.bccresearch.com/market-research/semiconductor-manufacturing/flip-chip-technologies-markets-report.html" xr:uid="{17627344-D33F-40D9-AD28-B05DC3B5313B}"/>
    <hyperlink ref="B69" r:id="rId49" display="https://www.bccresearch.com/market-research/semiconductor-manufacturing/printed-circuit-boards-tech-markets-report-smc103a.html" xr:uid="{851D5CC3-9BD3-477B-B517-52D4A213ABCA}"/>
    <hyperlink ref="B70" r:id="rId50" display="https://www.bccresearch.com/market-research/semiconductor-manufacturing/semiconductor-metallization-interconnects-markets-report.html" xr:uid="{CB7748ED-E672-4AB0-B7DA-584966ECDE27}"/>
    <hyperlink ref="B20" r:id="rId51" location="SMC103C" display="https://www.bccresearch.com/market-research/semiconductor-manufacturing - SMC103C" xr:uid="{A6F34077-55ED-4101-94B2-79BEB563B3A3}"/>
    <hyperlink ref="B18" r:id="rId52" location="SMC133A" display="https://www.bccresearch.com/market-research/semiconductor-manufacturing - SMC133A" xr:uid="{583B1750-2807-472D-A35C-C3525A1AF38E}"/>
    <hyperlink ref="B17" r:id="rId53" location="SMC131B" display="https://www.bccresearch.com/market-research/semiconductor-manufacturing - SMC131B" xr:uid="{16C8508C-A5C3-41EE-BAC3-6AE4391F22F9}"/>
    <hyperlink ref="B19" r:id="rId54" display="https://www.bccresearch.com/market-research/semiconductor-manufacturing/global-markets-for-microprocessor-in-embedded-applications.html" xr:uid="{E7F3CB6F-FD47-4D3B-A948-E4E39EFF51CB}"/>
    <hyperlink ref="B14" r:id="rId55" location="SMC117B" display="https://www.bccresearch.com/market-research/semiconductor-manufacturing - SMC117B" xr:uid="{AAD895A5-AEDA-49E7-8E03-5CAE0E44ABF6}"/>
    <hyperlink ref="B15" r:id="rId56" display="https://www.bccresearch.com/market-research/semiconductor-manufacturing/electronic-chemicals-materials-markets-report.html" xr:uid="{9D16B3D1-3EA1-4A3B-8346-78C964AE09F7}"/>
    <hyperlink ref="B16" r:id="rId57" display="https://www.bccresearch.com/market-research/semiconductor-manufacturing/memory-chip-market-report.html" xr:uid="{CD632283-B122-4D61-A6D1-AE0062D9C7B6}"/>
    <hyperlink ref="B12" r:id="rId58" location="SMC051E" display="https://www.bccresearch.com/market-research/semiconductor-manufacturing - SMC051E" xr:uid="{716F0F42-FA6A-423F-BCC7-3C86A758FB8F}"/>
    <hyperlink ref="B13" r:id="rId59" location="SMC071D" display="https://www.bccresearch.com/market-research/semiconductor-manufacturing - SMC071D" xr:uid="{F80E3118-218E-4574-9707-FE435CCE1B63}"/>
    <hyperlink ref="B11" r:id="rId60" location="SMC024N" display="https://www.bccresearch.com/market-research/semiconductor-manufacturing - SMC024N" xr:uid="{3896ED54-C6B7-4A84-989E-D12D6BD28B26}"/>
    <hyperlink ref="B8" r:id="rId61" location="SMC136A" display="https://www.bccresearch.com/market-research/semiconductor-manufacturing - SMC136A" xr:uid="{6592D6C2-0A0D-49FB-97FF-C542AD15CC73}"/>
    <hyperlink ref="B9" r:id="rId62" display="https://www.bccresearch.com/market-research/semiconductor-manufacturing/ultrathin-films-markets-technologies-report.html" xr:uid="{66C400FC-8109-457F-819E-C9CBF5082DAD}"/>
    <hyperlink ref="B10" r:id="rId63" display="https://www.bccresearch.com/market-research/semiconductor-manufacturing/iot-chips-market.html" xr:uid="{7EA2C1A6-C036-4EB9-99EA-37F7939B0EC8}"/>
    <hyperlink ref="B7" r:id="rId64" location="SMC103D" display="https://www.bccresearch.com/market-research/semiconductor-manufacturing - SMC103D" xr:uid="{F2BC7FC4-CAB2-4225-AFF4-94C67F7413FB}"/>
    <hyperlink ref="B4" r:id="rId65" location="SMC137A" display="https://www.bccresearch.com/market-research/semiconductor-manufacturing - SMC137A" xr:uid="{1412AA43-7134-4171-9E3E-FC0A69D92FE9}"/>
    <hyperlink ref="B5" r:id="rId66" location="SMC082E" display="https://www.bccresearch.com/market-research/semiconductor-manufacturing - SMC082E" xr:uid="{FDC89CBD-2568-4D9A-8FBF-A00CFD971001}"/>
    <hyperlink ref="B6" r:id="rId67" location="SMC071E" display="https://www.bccresearch.com/market-research/semiconductor-manufacturing - SMC071E" xr:uid="{A24DDC1E-AC8D-4338-9583-1B8881E09A8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"/>
  <sheetViews>
    <sheetView showGridLines="0" workbookViewId="0">
      <selection activeCell="C5" sqref="C5"/>
    </sheetView>
  </sheetViews>
  <sheetFormatPr defaultColWidth="0" defaultRowHeight="15" customHeight="1" zeroHeight="1" x14ac:dyDescent="0.25"/>
  <cols>
    <col min="1" max="1" width="10.5" style="18" bestFit="1" customWidth="1"/>
    <col min="2" max="2" width="66.5" style="18" customWidth="1"/>
    <col min="3" max="3" width="10.625" style="25" bestFit="1" customWidth="1"/>
    <col min="4" max="4" width="11.25" style="25" bestFit="1" customWidth="1"/>
    <col min="5" max="6" width="13.375" style="18" customWidth="1"/>
    <col min="7" max="7" width="0" style="18" hidden="1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2361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5.75" x14ac:dyDescent="0.25">
      <c r="A4" s="21" t="s">
        <v>2974</v>
      </c>
      <c r="B4" s="22" t="s">
        <v>2975</v>
      </c>
      <c r="C4" s="23" t="s">
        <v>4099</v>
      </c>
      <c r="D4" s="24" t="s">
        <v>2388</v>
      </c>
    </row>
    <row r="5" spans="1:4" s="2" customFormat="1" ht="15.75" x14ac:dyDescent="0.25">
      <c r="A5" s="21" t="s">
        <v>218</v>
      </c>
      <c r="B5" s="22" t="s">
        <v>219</v>
      </c>
      <c r="C5" s="23">
        <v>43803</v>
      </c>
      <c r="D5" s="24" t="s">
        <v>242</v>
      </c>
    </row>
    <row r="6" spans="1:4" x14ac:dyDescent="0.25">
      <c r="A6" s="21" t="s">
        <v>216</v>
      </c>
      <c r="B6" s="22" t="s">
        <v>217</v>
      </c>
      <c r="C6" s="23">
        <v>43802</v>
      </c>
      <c r="D6" s="24" t="s">
        <v>242</v>
      </c>
    </row>
    <row r="7" spans="1:4" x14ac:dyDescent="0.25">
      <c r="A7" s="21" t="s">
        <v>220</v>
      </c>
      <c r="B7" s="22" t="s">
        <v>221</v>
      </c>
      <c r="C7" s="23">
        <v>43788</v>
      </c>
      <c r="D7" s="24" t="s">
        <v>242</v>
      </c>
    </row>
  </sheetData>
  <mergeCells count="1">
    <mergeCell ref="A2:D2"/>
  </mergeCells>
  <hyperlinks>
    <hyperlink ref="B4" r:id="rId1" location="STP006A" display="https://www.bccresearch.com/market-research/startup - STP006A" xr:uid="{1CCE5EC1-F2D0-4D74-9F80-09944E53C471}"/>
    <hyperlink ref="B6" r:id="rId2" display="https://www.bccresearch.com/market-research/startup/minimum-patent-protection-requirements.html" xr:uid="{A245A35D-5DD6-4D50-80F1-19C3690E3513}"/>
    <hyperlink ref="B5" r:id="rId3" display="https://www.bccresearch.com/market-research/startup/beginners-guide-to-disruption-aligning-inventions-with-market.html" xr:uid="{216CBBE4-FE02-44B7-B742-D5551CB03CE0}"/>
    <hyperlink ref="B7" r:id="rId4" display="https://www.bccresearch.com/market-research/startup/fashion-tech-startups.html" xr:uid="{758DD68F-4613-4DFD-8445-4515975D7CB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4"/>
  <sheetViews>
    <sheetView showGridLines="0" workbookViewId="0">
      <selection activeCell="D10" sqref="D10"/>
    </sheetView>
  </sheetViews>
  <sheetFormatPr defaultColWidth="0" defaultRowHeight="15" customHeight="1" zeroHeight="1" x14ac:dyDescent="0.25"/>
  <cols>
    <col min="1" max="1" width="10.5" style="18" bestFit="1" customWidth="1"/>
    <col min="2" max="2" width="51.625" style="18" bestFit="1" customWidth="1"/>
    <col min="3" max="3" width="10.625" style="25" bestFit="1" customWidth="1"/>
    <col min="4" max="4" width="11.25" style="25" bestFit="1" customWidth="1"/>
    <col min="5" max="7" width="13.375" style="18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222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5.75" x14ac:dyDescent="0.25">
      <c r="A4" s="21" t="s">
        <v>223</v>
      </c>
      <c r="B4" s="22" t="s">
        <v>2362</v>
      </c>
      <c r="C4" s="23">
        <v>43853</v>
      </c>
      <c r="D4" s="24" t="s">
        <v>242</v>
      </c>
    </row>
  </sheetData>
  <mergeCells count="1">
    <mergeCell ref="A2:D2"/>
  </mergeCells>
  <hyperlinks>
    <hyperlink ref="B4" r:id="rId1" display="https://www.bccresearch.com/market-research/venture-capital/impact-of-unicorn-companies.html" xr:uid="{00000000-0004-0000-18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6"/>
  <sheetViews>
    <sheetView showGridLines="0" topLeftCell="A3" workbookViewId="0">
      <selection activeCell="D13" sqref="D13"/>
    </sheetView>
  </sheetViews>
  <sheetFormatPr defaultColWidth="0" defaultRowHeight="15" zeroHeight="1" x14ac:dyDescent="0.25"/>
  <cols>
    <col min="1" max="1" width="10.5" style="18" bestFit="1" customWidth="1"/>
    <col min="2" max="2" width="75.5" style="18" customWidth="1"/>
    <col min="3" max="3" width="10.625" style="25" bestFit="1" customWidth="1"/>
    <col min="4" max="4" width="11.25" style="25" customWidth="1"/>
    <col min="5" max="5" width="0.625" style="18" customWidth="1"/>
    <col min="6" max="6" width="13.375" style="18" hidden="1" customWidth="1"/>
    <col min="7" max="7" width="0" style="18" hidden="1" customWidth="1"/>
    <col min="8" max="16384" width="13.375" style="18" hidden="1"/>
  </cols>
  <sheetData>
    <row r="1" spans="1:7" s="2" customFormat="1" ht="15.75" x14ac:dyDescent="0.25">
      <c r="A1" s="1"/>
      <c r="B1" s="1"/>
      <c r="C1" s="19"/>
      <c r="D1" s="19"/>
    </row>
    <row r="2" spans="1:7" s="2" customFormat="1" ht="15.75" x14ac:dyDescent="0.25">
      <c r="A2" s="54" t="s">
        <v>11</v>
      </c>
      <c r="B2" s="54"/>
      <c r="C2" s="54"/>
      <c r="D2" s="54"/>
    </row>
    <row r="3" spans="1:7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  <c r="E3" s="18"/>
      <c r="G3" s="18"/>
    </row>
    <row r="4" spans="1:7" s="2" customFormat="1" ht="15.75" customHeight="1" x14ac:dyDescent="0.25">
      <c r="A4" s="21" t="s">
        <v>4165</v>
      </c>
      <c r="B4" s="22" t="s">
        <v>2855</v>
      </c>
      <c r="C4" s="23" t="s">
        <v>4099</v>
      </c>
      <c r="D4" s="24" t="s">
        <v>2388</v>
      </c>
      <c r="F4" s="1"/>
    </row>
    <row r="5" spans="1:7" s="2" customFormat="1" ht="15.75" customHeight="1" x14ac:dyDescent="0.25">
      <c r="A5" s="21" t="s">
        <v>4141</v>
      </c>
      <c r="B5" s="22" t="s">
        <v>532</v>
      </c>
      <c r="C5" s="23" t="s">
        <v>4099</v>
      </c>
      <c r="D5" s="24" t="s">
        <v>2388</v>
      </c>
      <c r="F5" s="1"/>
    </row>
    <row r="6" spans="1:7" s="2" customFormat="1" ht="15.75" customHeight="1" x14ac:dyDescent="0.25">
      <c r="A6" s="21" t="s">
        <v>4166</v>
      </c>
      <c r="B6" s="22" t="s">
        <v>506</v>
      </c>
      <c r="C6" s="23" t="s">
        <v>4099</v>
      </c>
      <c r="D6" s="24" t="s">
        <v>2388</v>
      </c>
      <c r="F6" s="1"/>
    </row>
    <row r="7" spans="1:7" s="2" customFormat="1" ht="15.75" customHeight="1" x14ac:dyDescent="0.25">
      <c r="A7" s="21" t="s">
        <v>4167</v>
      </c>
      <c r="B7" s="22" t="s">
        <v>3157</v>
      </c>
      <c r="C7" s="23" t="s">
        <v>4099</v>
      </c>
      <c r="D7" s="24" t="s">
        <v>2388</v>
      </c>
      <c r="F7" s="1"/>
    </row>
    <row r="8" spans="1:7" s="2" customFormat="1" ht="15.75" customHeight="1" x14ac:dyDescent="0.25">
      <c r="A8" s="21" t="s">
        <v>4063</v>
      </c>
      <c r="B8" s="22" t="s">
        <v>492</v>
      </c>
      <c r="C8" s="23" t="s">
        <v>4099</v>
      </c>
      <c r="D8" s="24" t="s">
        <v>2388</v>
      </c>
      <c r="F8" s="1"/>
    </row>
    <row r="9" spans="1:7" s="2" customFormat="1" ht="15.75" customHeight="1" x14ac:dyDescent="0.25">
      <c r="A9" s="21" t="s">
        <v>4101</v>
      </c>
      <c r="B9" s="22" t="s">
        <v>434</v>
      </c>
      <c r="C9" s="23" t="s">
        <v>4099</v>
      </c>
      <c r="D9" s="24" t="s">
        <v>2388</v>
      </c>
      <c r="F9" s="1"/>
    </row>
    <row r="10" spans="1:7" s="2" customFormat="1" ht="15.75" customHeight="1" x14ac:dyDescent="0.25">
      <c r="A10" s="21" t="s">
        <v>4140</v>
      </c>
      <c r="B10" s="22" t="s">
        <v>568</v>
      </c>
      <c r="C10" s="23" t="s">
        <v>4099</v>
      </c>
      <c r="D10" s="24" t="s">
        <v>2388</v>
      </c>
      <c r="F10" s="1"/>
    </row>
    <row r="11" spans="1:7" s="2" customFormat="1" ht="15.75" customHeight="1" x14ac:dyDescent="0.25">
      <c r="A11" s="21" t="s">
        <v>4102</v>
      </c>
      <c r="B11" s="22" t="s">
        <v>524</v>
      </c>
      <c r="C11" s="23" t="s">
        <v>4099</v>
      </c>
      <c r="D11" s="24" t="s">
        <v>2388</v>
      </c>
      <c r="F11" s="1"/>
    </row>
    <row r="12" spans="1:7" s="2" customFormat="1" ht="15.75" customHeight="1" x14ac:dyDescent="0.25">
      <c r="A12" s="21" t="s">
        <v>4100</v>
      </c>
      <c r="B12" s="22" t="s">
        <v>15</v>
      </c>
      <c r="C12" s="23">
        <v>45615</v>
      </c>
      <c r="D12" s="24" t="s">
        <v>242</v>
      </c>
      <c r="F12" s="1"/>
    </row>
    <row r="13" spans="1:7" s="2" customFormat="1" ht="15.75" customHeight="1" x14ac:dyDescent="0.25">
      <c r="A13" s="21" t="s">
        <v>4065</v>
      </c>
      <c r="B13" s="22" t="s">
        <v>450</v>
      </c>
      <c r="C13" s="23">
        <v>45603</v>
      </c>
      <c r="D13" s="24" t="s">
        <v>242</v>
      </c>
      <c r="F13" s="1"/>
    </row>
    <row r="14" spans="1:7" s="2" customFormat="1" ht="15.75" customHeight="1" x14ac:dyDescent="0.25">
      <c r="A14" s="21" t="s">
        <v>4066</v>
      </c>
      <c r="B14" s="22" t="s">
        <v>13</v>
      </c>
      <c r="C14" s="23">
        <v>45603</v>
      </c>
      <c r="D14" s="24" t="s">
        <v>242</v>
      </c>
      <c r="F14" s="1"/>
    </row>
    <row r="15" spans="1:7" s="2" customFormat="1" ht="15.75" customHeight="1" x14ac:dyDescent="0.25">
      <c r="A15" s="21" t="s">
        <v>4038</v>
      </c>
      <c r="B15" s="22" t="s">
        <v>592</v>
      </c>
      <c r="C15" s="23">
        <v>45601</v>
      </c>
      <c r="D15" s="24" t="s">
        <v>242</v>
      </c>
      <c r="F15" s="1"/>
    </row>
    <row r="16" spans="1:7" s="2" customFormat="1" ht="15.75" customHeight="1" x14ac:dyDescent="0.25">
      <c r="A16" s="21" t="s">
        <v>4067</v>
      </c>
      <c r="B16" s="22" t="s">
        <v>17</v>
      </c>
      <c r="C16" s="23">
        <v>45603</v>
      </c>
      <c r="D16" s="24" t="s">
        <v>242</v>
      </c>
      <c r="F16" s="1"/>
    </row>
    <row r="17" spans="1:6" s="2" customFormat="1" ht="15.75" customHeight="1" x14ac:dyDescent="0.25">
      <c r="A17" s="21" t="s">
        <v>4040</v>
      </c>
      <c r="B17" s="22" t="s">
        <v>4041</v>
      </c>
      <c r="C17" s="23">
        <v>45555</v>
      </c>
      <c r="D17" s="24" t="s">
        <v>242</v>
      </c>
      <c r="F17" s="1"/>
    </row>
    <row r="18" spans="1:6" s="2" customFormat="1" ht="15.75" customHeight="1" x14ac:dyDescent="0.25">
      <c r="A18" s="21" t="s">
        <v>4039</v>
      </c>
      <c r="B18" s="22" t="s">
        <v>594</v>
      </c>
      <c r="C18" s="23">
        <v>45547</v>
      </c>
      <c r="D18" s="24" t="s">
        <v>242</v>
      </c>
      <c r="F18" s="1"/>
    </row>
    <row r="19" spans="1:6" s="2" customFormat="1" ht="15.75" customHeight="1" x14ac:dyDescent="0.25">
      <c r="A19" s="21" t="s">
        <v>4009</v>
      </c>
      <c r="B19" s="22" t="s">
        <v>4064</v>
      </c>
      <c r="C19" s="23">
        <v>45546</v>
      </c>
      <c r="D19" s="24" t="s">
        <v>242</v>
      </c>
      <c r="F19" s="1"/>
    </row>
    <row r="20" spans="1:6" s="2" customFormat="1" ht="15.75" customHeight="1" x14ac:dyDescent="0.25">
      <c r="A20" s="21" t="s">
        <v>3991</v>
      </c>
      <c r="B20" s="22" t="s">
        <v>3992</v>
      </c>
      <c r="C20" s="23">
        <v>45541</v>
      </c>
      <c r="D20" s="24" t="s">
        <v>242</v>
      </c>
      <c r="F20" s="1"/>
    </row>
    <row r="21" spans="1:6" s="2" customFormat="1" ht="15.75" customHeight="1" x14ac:dyDescent="0.25">
      <c r="A21" s="21" t="s">
        <v>4095</v>
      </c>
      <c r="B21" s="22" t="s">
        <v>580</v>
      </c>
      <c r="C21" s="23">
        <v>45539</v>
      </c>
      <c r="D21" s="24" t="s">
        <v>242</v>
      </c>
      <c r="F21" s="1"/>
    </row>
    <row r="22" spans="1:6" s="2" customFormat="1" ht="15.75" customHeight="1" x14ac:dyDescent="0.25">
      <c r="A22" s="21" t="s">
        <v>3989</v>
      </c>
      <c r="B22" s="22" t="s">
        <v>3990</v>
      </c>
      <c r="C22" s="23">
        <v>45534</v>
      </c>
      <c r="D22" s="24" t="s">
        <v>242</v>
      </c>
      <c r="F22" s="1"/>
    </row>
    <row r="23" spans="1:6" s="2" customFormat="1" ht="15.75" customHeight="1" x14ac:dyDescent="0.25">
      <c r="A23" s="21" t="s">
        <v>4010</v>
      </c>
      <c r="B23" s="22" t="s">
        <v>456</v>
      </c>
      <c r="C23" s="23">
        <v>45534</v>
      </c>
      <c r="D23" s="24" t="s">
        <v>242</v>
      </c>
      <c r="F23" s="1"/>
    </row>
    <row r="24" spans="1:6" s="2" customFormat="1" ht="15.75" customHeight="1" x14ac:dyDescent="0.25">
      <c r="A24" s="21" t="s">
        <v>3985</v>
      </c>
      <c r="B24" s="22" t="s">
        <v>3986</v>
      </c>
      <c r="C24" s="23">
        <v>45532</v>
      </c>
      <c r="D24" s="24" t="s">
        <v>242</v>
      </c>
      <c r="F24" s="1"/>
    </row>
    <row r="25" spans="1:6" s="2" customFormat="1" ht="15.75" customHeight="1" x14ac:dyDescent="0.25">
      <c r="A25" s="21" t="s">
        <v>3984</v>
      </c>
      <c r="B25" s="22" t="s">
        <v>4058</v>
      </c>
      <c r="C25" s="23">
        <v>45516</v>
      </c>
      <c r="D25" s="24" t="s">
        <v>242</v>
      </c>
      <c r="F25" s="1"/>
    </row>
    <row r="26" spans="1:6" s="2" customFormat="1" ht="15.75" customHeight="1" x14ac:dyDescent="0.25">
      <c r="A26" s="21" t="s">
        <v>3987</v>
      </c>
      <c r="B26" s="22" t="s">
        <v>3988</v>
      </c>
      <c r="C26" s="23">
        <v>45516</v>
      </c>
      <c r="D26" s="24" t="s">
        <v>242</v>
      </c>
      <c r="F26" s="1"/>
    </row>
    <row r="27" spans="1:6" s="2" customFormat="1" ht="15.75" customHeight="1" x14ac:dyDescent="0.25">
      <c r="A27" s="21" t="s">
        <v>4056</v>
      </c>
      <c r="B27" s="22" t="s">
        <v>4059</v>
      </c>
      <c r="C27" s="23">
        <v>45510</v>
      </c>
      <c r="D27" s="24" t="s">
        <v>242</v>
      </c>
      <c r="F27" s="1"/>
    </row>
    <row r="28" spans="1:6" s="2" customFormat="1" ht="15.75" customHeight="1" x14ac:dyDescent="0.25">
      <c r="A28" s="21" t="s">
        <v>4057</v>
      </c>
      <c r="B28" s="22" t="s">
        <v>436</v>
      </c>
      <c r="C28" s="23">
        <v>45509</v>
      </c>
      <c r="D28" s="24" t="s">
        <v>242</v>
      </c>
      <c r="F28" s="1"/>
    </row>
    <row r="29" spans="1:6" s="2" customFormat="1" ht="15.75" customHeight="1" x14ac:dyDescent="0.25">
      <c r="A29" s="21" t="s">
        <v>3968</v>
      </c>
      <c r="B29" s="22" t="s">
        <v>2500</v>
      </c>
      <c r="C29" s="23">
        <v>45505</v>
      </c>
      <c r="D29" s="24" t="s">
        <v>242</v>
      </c>
      <c r="F29" s="1"/>
    </row>
    <row r="30" spans="1:6" s="2" customFormat="1" ht="15.75" customHeight="1" x14ac:dyDescent="0.25">
      <c r="A30" s="21" t="s">
        <v>3931</v>
      </c>
      <c r="B30" s="22" t="s">
        <v>3932</v>
      </c>
      <c r="C30" s="23">
        <v>45489</v>
      </c>
      <c r="D30" s="24" t="s">
        <v>242</v>
      </c>
      <c r="F30" s="1"/>
    </row>
    <row r="31" spans="1:6" s="2" customFormat="1" ht="15.75" customHeight="1" x14ac:dyDescent="0.25">
      <c r="A31" s="21" t="s">
        <v>3935</v>
      </c>
      <c r="B31" s="22" t="s">
        <v>3100</v>
      </c>
      <c r="C31" s="23">
        <v>45485</v>
      </c>
      <c r="D31" s="24" t="s">
        <v>242</v>
      </c>
      <c r="F31" s="1"/>
    </row>
    <row r="32" spans="1:6" s="2" customFormat="1" ht="15.75" customHeight="1" x14ac:dyDescent="0.25">
      <c r="A32" s="21" t="s">
        <v>3930</v>
      </c>
      <c r="B32" s="22" t="s">
        <v>2532</v>
      </c>
      <c r="C32" s="23">
        <v>45471</v>
      </c>
      <c r="D32" s="24" t="s">
        <v>242</v>
      </c>
      <c r="F32" s="1"/>
    </row>
    <row r="33" spans="1:6" s="2" customFormat="1" ht="15.75" customHeight="1" x14ac:dyDescent="0.25">
      <c r="A33" s="21" t="s">
        <v>3936</v>
      </c>
      <c r="B33" s="22" t="s">
        <v>3937</v>
      </c>
      <c r="C33" s="23">
        <v>45468</v>
      </c>
      <c r="D33" s="24" t="s">
        <v>242</v>
      </c>
      <c r="F33" s="1"/>
    </row>
    <row r="34" spans="1:6" s="2" customFormat="1" ht="15.75" customHeight="1" x14ac:dyDescent="0.25">
      <c r="A34" s="21" t="s">
        <v>3934</v>
      </c>
      <c r="B34" s="22" t="s">
        <v>514</v>
      </c>
      <c r="C34" s="23">
        <v>45463</v>
      </c>
      <c r="D34" s="24" t="s">
        <v>242</v>
      </c>
      <c r="F34" s="1"/>
    </row>
    <row r="35" spans="1:6" s="2" customFormat="1" ht="15.75" customHeight="1" x14ac:dyDescent="0.25">
      <c r="A35" s="21" t="s">
        <v>3966</v>
      </c>
      <c r="B35" s="22" t="s">
        <v>3967</v>
      </c>
      <c r="C35" s="23">
        <v>45457</v>
      </c>
      <c r="D35" s="24" t="s">
        <v>242</v>
      </c>
      <c r="F35" s="1"/>
    </row>
    <row r="36" spans="1:6" s="2" customFormat="1" ht="15.75" customHeight="1" x14ac:dyDescent="0.25">
      <c r="A36" s="21" t="s">
        <v>3922</v>
      </c>
      <c r="B36" s="22" t="s">
        <v>552</v>
      </c>
      <c r="C36" s="23">
        <v>45442</v>
      </c>
      <c r="D36" s="24" t="s">
        <v>242</v>
      </c>
      <c r="F36" s="1"/>
    </row>
    <row r="37" spans="1:6" s="2" customFormat="1" ht="15.75" customHeight="1" x14ac:dyDescent="0.25">
      <c r="A37" s="21" t="s">
        <v>3872</v>
      </c>
      <c r="B37" s="22" t="s">
        <v>3873</v>
      </c>
      <c r="C37" s="23">
        <v>45420</v>
      </c>
      <c r="D37" s="24" t="s">
        <v>242</v>
      </c>
      <c r="F37" s="1"/>
    </row>
    <row r="38" spans="1:6" s="2" customFormat="1" ht="15.75" customHeight="1" x14ac:dyDescent="0.25">
      <c r="A38" s="21" t="s">
        <v>3933</v>
      </c>
      <c r="B38" s="22" t="s">
        <v>518</v>
      </c>
      <c r="C38" s="23">
        <v>45418</v>
      </c>
      <c r="D38" s="24" t="s">
        <v>242</v>
      </c>
      <c r="F38" s="1"/>
    </row>
    <row r="39" spans="1:6" s="2" customFormat="1" ht="15.75" customHeight="1" x14ac:dyDescent="0.25">
      <c r="A39" s="21" t="s">
        <v>3906</v>
      </c>
      <c r="B39" s="22" t="s">
        <v>3969</v>
      </c>
      <c r="C39" s="23">
        <v>45411</v>
      </c>
      <c r="D39" s="24" t="s">
        <v>242</v>
      </c>
      <c r="F39" s="1"/>
    </row>
    <row r="40" spans="1:6" s="2" customFormat="1" ht="15.75" customHeight="1" x14ac:dyDescent="0.25">
      <c r="A40" s="21" t="s">
        <v>3877</v>
      </c>
      <c r="B40" s="22" t="s">
        <v>613</v>
      </c>
      <c r="C40" s="23">
        <v>45405</v>
      </c>
      <c r="D40" s="24" t="s">
        <v>242</v>
      </c>
      <c r="F40" s="1"/>
    </row>
    <row r="41" spans="1:6" s="2" customFormat="1" ht="15.75" customHeight="1" x14ac:dyDescent="0.25">
      <c r="A41" s="21" t="s">
        <v>3907</v>
      </c>
      <c r="B41" s="22" t="s">
        <v>3970</v>
      </c>
      <c r="C41" s="23">
        <v>45399</v>
      </c>
      <c r="D41" s="24" t="s">
        <v>242</v>
      </c>
      <c r="F41" s="1"/>
    </row>
    <row r="42" spans="1:6" s="2" customFormat="1" ht="15.75" customHeight="1" x14ac:dyDescent="0.25">
      <c r="A42" s="21" t="s">
        <v>3904</v>
      </c>
      <c r="B42" s="22" t="s">
        <v>3905</v>
      </c>
      <c r="C42" s="23">
        <v>45390</v>
      </c>
      <c r="D42" s="24" t="s">
        <v>242</v>
      </c>
      <c r="F42" s="1"/>
    </row>
    <row r="43" spans="1:6" s="2" customFormat="1" ht="15.75" customHeight="1" x14ac:dyDescent="0.25">
      <c r="A43" s="21" t="s">
        <v>3875</v>
      </c>
      <c r="B43" s="22" t="s">
        <v>3876</v>
      </c>
      <c r="C43" s="23">
        <v>45378</v>
      </c>
      <c r="D43" s="24" t="s">
        <v>242</v>
      </c>
      <c r="F43" s="1"/>
    </row>
    <row r="44" spans="1:6" s="2" customFormat="1" ht="15.75" customHeight="1" x14ac:dyDescent="0.25">
      <c r="A44" s="21" t="s">
        <v>3874</v>
      </c>
      <c r="B44" s="22" t="s">
        <v>3965</v>
      </c>
      <c r="C44" s="23">
        <v>45372</v>
      </c>
      <c r="D44" s="24" t="s">
        <v>242</v>
      </c>
      <c r="F44" s="1"/>
    </row>
    <row r="45" spans="1:6" s="2" customFormat="1" ht="15.75" customHeight="1" x14ac:dyDescent="0.25">
      <c r="A45" s="21" t="s">
        <v>3878</v>
      </c>
      <c r="B45" s="22" t="s">
        <v>468</v>
      </c>
      <c r="C45" s="23">
        <v>45363</v>
      </c>
      <c r="D45" s="24" t="s">
        <v>242</v>
      </c>
      <c r="F45" s="1"/>
    </row>
    <row r="46" spans="1:6" s="2" customFormat="1" ht="15.75" customHeight="1" x14ac:dyDescent="0.25">
      <c r="A46" s="21" t="s">
        <v>3795</v>
      </c>
      <c r="B46" s="22" t="s">
        <v>19</v>
      </c>
      <c r="C46" s="23">
        <v>45324</v>
      </c>
      <c r="D46" s="24" t="s">
        <v>242</v>
      </c>
      <c r="F46" s="1"/>
    </row>
    <row r="47" spans="1:6" s="2" customFormat="1" ht="15.75" customHeight="1" x14ac:dyDescent="0.25">
      <c r="A47" s="21" t="s">
        <v>3798</v>
      </c>
      <c r="B47" s="22" t="s">
        <v>2498</v>
      </c>
      <c r="C47" s="23">
        <v>45315</v>
      </c>
      <c r="D47" s="24" t="s">
        <v>242</v>
      </c>
      <c r="F47" s="1"/>
    </row>
    <row r="48" spans="1:6" s="2" customFormat="1" ht="15.75" customHeight="1" x14ac:dyDescent="0.25">
      <c r="A48" s="21" t="s">
        <v>3723</v>
      </c>
      <c r="B48" s="22" t="s">
        <v>603</v>
      </c>
      <c r="C48" s="23">
        <v>45313</v>
      </c>
      <c r="D48" s="24" t="s">
        <v>242</v>
      </c>
      <c r="F48" s="1"/>
    </row>
    <row r="49" spans="1:6" s="2" customFormat="1" ht="15.75" customHeight="1" x14ac:dyDescent="0.25">
      <c r="A49" s="21" t="s">
        <v>3840</v>
      </c>
      <c r="B49" s="22" t="s">
        <v>3841</v>
      </c>
      <c r="C49" s="23">
        <v>45308</v>
      </c>
      <c r="D49" s="24" t="s">
        <v>242</v>
      </c>
      <c r="F49" s="1"/>
    </row>
    <row r="50" spans="1:6" s="2" customFormat="1" ht="15.75" customHeight="1" x14ac:dyDescent="0.25">
      <c r="A50" s="21" t="s">
        <v>3764</v>
      </c>
      <c r="B50" s="22" t="s">
        <v>584</v>
      </c>
      <c r="C50" s="23">
        <v>45301</v>
      </c>
      <c r="D50" s="24" t="s">
        <v>242</v>
      </c>
      <c r="F50" s="1"/>
    </row>
    <row r="51" spans="1:6" s="2" customFormat="1" ht="15.75" customHeight="1" x14ac:dyDescent="0.25">
      <c r="A51" s="21" t="s">
        <v>3677</v>
      </c>
      <c r="B51" s="22" t="s">
        <v>450</v>
      </c>
      <c r="C51" s="23">
        <v>45295</v>
      </c>
      <c r="D51" s="24" t="s">
        <v>242</v>
      </c>
      <c r="F51" s="1"/>
    </row>
    <row r="52" spans="1:6" s="2" customFormat="1" ht="15.75" customHeight="1" x14ac:dyDescent="0.25">
      <c r="A52" s="21" t="s">
        <v>3766</v>
      </c>
      <c r="B52" s="22" t="s">
        <v>631</v>
      </c>
      <c r="C52" s="23">
        <v>45289</v>
      </c>
      <c r="D52" s="24" t="s">
        <v>242</v>
      </c>
      <c r="F52" s="1"/>
    </row>
    <row r="53" spans="1:6" s="2" customFormat="1" ht="15.75" customHeight="1" x14ac:dyDescent="0.25">
      <c r="A53" s="21" t="s">
        <v>3797</v>
      </c>
      <c r="B53" s="22" t="s">
        <v>462</v>
      </c>
      <c r="C53" s="23">
        <v>45281</v>
      </c>
      <c r="D53" s="24" t="s">
        <v>242</v>
      </c>
      <c r="F53" s="1"/>
    </row>
    <row r="54" spans="1:6" s="2" customFormat="1" ht="15.75" customHeight="1" x14ac:dyDescent="0.25">
      <c r="A54" s="21" t="s">
        <v>3796</v>
      </c>
      <c r="B54" s="22" t="s">
        <v>2572</v>
      </c>
      <c r="C54" s="23">
        <v>45273</v>
      </c>
      <c r="D54" s="24" t="s">
        <v>242</v>
      </c>
      <c r="F54" s="1"/>
    </row>
    <row r="55" spans="1:6" s="2" customFormat="1" ht="15.75" customHeight="1" x14ac:dyDescent="0.25">
      <c r="A55" s="21" t="s">
        <v>3792</v>
      </c>
      <c r="B55" s="22" t="s">
        <v>3842</v>
      </c>
      <c r="C55" s="23">
        <v>45254</v>
      </c>
      <c r="D55" s="24" t="s">
        <v>242</v>
      </c>
      <c r="F55" s="1"/>
    </row>
    <row r="56" spans="1:6" s="2" customFormat="1" ht="15.75" customHeight="1" x14ac:dyDescent="0.25">
      <c r="A56" s="21" t="s">
        <v>3793</v>
      </c>
      <c r="B56" s="22" t="s">
        <v>3794</v>
      </c>
      <c r="C56" s="23">
        <v>45254</v>
      </c>
      <c r="D56" s="24" t="s">
        <v>242</v>
      </c>
      <c r="F56" s="1"/>
    </row>
    <row r="57" spans="1:6" s="2" customFormat="1" ht="15.75" customHeight="1" x14ac:dyDescent="0.25">
      <c r="A57" s="21" t="s">
        <v>3720</v>
      </c>
      <c r="B57" s="22" t="s">
        <v>460</v>
      </c>
      <c r="C57" s="23">
        <v>45237</v>
      </c>
      <c r="D57" s="24" t="s">
        <v>242</v>
      </c>
      <c r="F57" s="1"/>
    </row>
    <row r="58" spans="1:6" s="2" customFormat="1" ht="15.75" customHeight="1" x14ac:dyDescent="0.25">
      <c r="A58" s="21" t="s">
        <v>3722</v>
      </c>
      <c r="B58" s="22" t="s">
        <v>3799</v>
      </c>
      <c r="C58" s="23">
        <v>45226</v>
      </c>
      <c r="D58" s="24" t="s">
        <v>242</v>
      </c>
      <c r="F58" s="1"/>
    </row>
    <row r="59" spans="1:6" s="2" customFormat="1" ht="15.75" customHeight="1" x14ac:dyDescent="0.25">
      <c r="A59" s="21" t="s">
        <v>3765</v>
      </c>
      <c r="B59" s="22" t="s">
        <v>3800</v>
      </c>
      <c r="C59" s="23">
        <v>45226</v>
      </c>
      <c r="D59" s="24" t="s">
        <v>242</v>
      </c>
      <c r="F59" s="1"/>
    </row>
    <row r="60" spans="1:6" s="2" customFormat="1" ht="15.75" customHeight="1" x14ac:dyDescent="0.25">
      <c r="A60" s="21" t="s">
        <v>3721</v>
      </c>
      <c r="B60" s="22" t="s">
        <v>442</v>
      </c>
      <c r="C60" s="23">
        <v>45222</v>
      </c>
      <c r="D60" s="24" t="s">
        <v>242</v>
      </c>
      <c r="F60" s="1"/>
    </row>
    <row r="61" spans="1:6" s="2" customFormat="1" ht="15.75" customHeight="1" x14ac:dyDescent="0.25">
      <c r="A61" s="21" t="s">
        <v>3719</v>
      </c>
      <c r="B61" s="22" t="s">
        <v>3788</v>
      </c>
      <c r="C61" s="23">
        <v>45212</v>
      </c>
      <c r="D61" s="24" t="s">
        <v>242</v>
      </c>
      <c r="F61" s="1"/>
    </row>
    <row r="62" spans="1:6" s="2" customFormat="1" ht="15.75" customHeight="1" x14ac:dyDescent="0.25">
      <c r="A62" s="21" t="s">
        <v>3643</v>
      </c>
      <c r="B62" s="22" t="s">
        <v>3718</v>
      </c>
      <c r="C62" s="23">
        <v>45190</v>
      </c>
      <c r="D62" s="24" t="s">
        <v>242</v>
      </c>
      <c r="F62" s="1"/>
    </row>
    <row r="63" spans="1:6" s="2" customFormat="1" ht="15.75" customHeight="1" x14ac:dyDescent="0.25">
      <c r="A63" s="21" t="s">
        <v>3675</v>
      </c>
      <c r="B63" s="22" t="s">
        <v>3676</v>
      </c>
      <c r="C63" s="23">
        <v>45177</v>
      </c>
      <c r="D63" s="24" t="s">
        <v>242</v>
      </c>
      <c r="F63" s="1"/>
    </row>
    <row r="64" spans="1:6" s="2" customFormat="1" ht="15.75" customHeight="1" x14ac:dyDescent="0.25">
      <c r="A64" s="21" t="s">
        <v>3641</v>
      </c>
      <c r="B64" s="22" t="s">
        <v>3724</v>
      </c>
      <c r="C64" s="23">
        <v>45167</v>
      </c>
      <c r="D64" s="24" t="s">
        <v>242</v>
      </c>
      <c r="F64" s="1"/>
    </row>
    <row r="65" spans="1:6" s="2" customFormat="1" ht="15.75" customHeight="1" x14ac:dyDescent="0.25">
      <c r="A65" s="21" t="s">
        <v>3642</v>
      </c>
      <c r="B65" s="22" t="s">
        <v>3725</v>
      </c>
      <c r="C65" s="23">
        <v>45167</v>
      </c>
      <c r="D65" s="24" t="s">
        <v>242</v>
      </c>
      <c r="F65" s="1"/>
    </row>
    <row r="66" spans="1:6" s="2" customFormat="1" ht="15.75" customHeight="1" x14ac:dyDescent="0.25">
      <c r="A66" s="21" t="s">
        <v>3590</v>
      </c>
      <c r="B66" s="22" t="s">
        <v>3591</v>
      </c>
      <c r="C66" s="23">
        <v>45146</v>
      </c>
      <c r="D66" s="24" t="s">
        <v>242</v>
      </c>
      <c r="F66" s="1"/>
    </row>
    <row r="67" spans="1:6" s="2" customFormat="1" ht="15.75" customHeight="1" x14ac:dyDescent="0.25">
      <c r="A67" s="21" t="s">
        <v>3592</v>
      </c>
      <c r="B67" s="22" t="s">
        <v>597</v>
      </c>
      <c r="C67" s="23">
        <v>45135</v>
      </c>
      <c r="D67" s="24" t="s">
        <v>242</v>
      </c>
      <c r="F67" s="1"/>
    </row>
    <row r="68" spans="1:6" s="2" customFormat="1" ht="15.75" customHeight="1" x14ac:dyDescent="0.25">
      <c r="A68" s="21" t="s">
        <v>3588</v>
      </c>
      <c r="B68" s="22" t="s">
        <v>3589</v>
      </c>
      <c r="C68" s="23">
        <v>45126</v>
      </c>
      <c r="D68" s="24" t="s">
        <v>242</v>
      </c>
      <c r="F68" s="1"/>
    </row>
    <row r="69" spans="1:6" s="2" customFormat="1" ht="15.75" customHeight="1" x14ac:dyDescent="0.25">
      <c r="A69" s="21" t="s">
        <v>3557</v>
      </c>
      <c r="B69" s="22" t="s">
        <v>592</v>
      </c>
      <c r="C69" s="23">
        <v>45098</v>
      </c>
      <c r="D69" s="24" t="s">
        <v>242</v>
      </c>
      <c r="F69" s="1"/>
    </row>
    <row r="70" spans="1:6" s="2" customFormat="1" ht="15.75" customHeight="1" x14ac:dyDescent="0.25">
      <c r="A70" s="21" t="s">
        <v>3555</v>
      </c>
      <c r="B70" s="22" t="s">
        <v>2437</v>
      </c>
      <c r="C70" s="23">
        <v>45097</v>
      </c>
      <c r="D70" s="24" t="s">
        <v>242</v>
      </c>
      <c r="F70" s="1"/>
    </row>
    <row r="71" spans="1:6" s="2" customFormat="1" ht="15.75" customHeight="1" x14ac:dyDescent="0.25">
      <c r="A71" s="21" t="s">
        <v>3508</v>
      </c>
      <c r="B71" s="22" t="s">
        <v>3509</v>
      </c>
      <c r="C71" s="23">
        <v>45092</v>
      </c>
      <c r="D71" s="24" t="s">
        <v>242</v>
      </c>
      <c r="F71" s="1"/>
    </row>
    <row r="72" spans="1:6" s="2" customFormat="1" ht="15.75" customHeight="1" x14ac:dyDescent="0.25">
      <c r="A72" s="21" t="s">
        <v>3506</v>
      </c>
      <c r="B72" s="22" t="s">
        <v>3507</v>
      </c>
      <c r="C72" s="23">
        <v>45084</v>
      </c>
      <c r="D72" s="24" t="s">
        <v>242</v>
      </c>
      <c r="F72" s="1"/>
    </row>
    <row r="73" spans="1:6" s="2" customFormat="1" ht="15.75" customHeight="1" x14ac:dyDescent="0.25">
      <c r="A73" s="21" t="s">
        <v>3464</v>
      </c>
      <c r="B73" s="22" t="s">
        <v>555</v>
      </c>
      <c r="C73" s="23">
        <v>45056</v>
      </c>
      <c r="D73" s="24" t="s">
        <v>242</v>
      </c>
      <c r="F73" s="1"/>
    </row>
    <row r="74" spans="1:6" s="2" customFormat="1" ht="15.75" customHeight="1" x14ac:dyDescent="0.25">
      <c r="A74" s="21" t="s">
        <v>3461</v>
      </c>
      <c r="B74" s="22" t="s">
        <v>613</v>
      </c>
      <c r="C74" s="23">
        <v>45051</v>
      </c>
      <c r="D74" s="24" t="s">
        <v>242</v>
      </c>
      <c r="F74" s="1"/>
    </row>
    <row r="75" spans="1:6" s="2" customFormat="1" ht="15.75" customHeight="1" x14ac:dyDescent="0.25">
      <c r="A75" s="21" t="s">
        <v>3465</v>
      </c>
      <c r="B75" s="22" t="s">
        <v>3556</v>
      </c>
      <c r="C75" s="23">
        <v>45049</v>
      </c>
      <c r="D75" s="24" t="s">
        <v>242</v>
      </c>
      <c r="F75" s="1"/>
    </row>
    <row r="76" spans="1:6" s="2" customFormat="1" ht="15.75" customHeight="1" x14ac:dyDescent="0.25">
      <c r="A76" s="21" t="s">
        <v>3462</v>
      </c>
      <c r="B76" s="22" t="s">
        <v>3463</v>
      </c>
      <c r="C76" s="23">
        <v>45037</v>
      </c>
      <c r="D76" s="24" t="s">
        <v>242</v>
      </c>
      <c r="E76" s="30" t="s">
        <v>242</v>
      </c>
      <c r="F76" s="1"/>
    </row>
    <row r="77" spans="1:6" s="2" customFormat="1" ht="15.75" customHeight="1" x14ac:dyDescent="0.25">
      <c r="A77" s="21" t="s">
        <v>3504</v>
      </c>
      <c r="B77" s="22" t="s">
        <v>3505</v>
      </c>
      <c r="C77" s="23">
        <v>45015</v>
      </c>
      <c r="D77" s="24" t="s">
        <v>242</v>
      </c>
      <c r="F77" s="1"/>
    </row>
    <row r="78" spans="1:6" s="2" customFormat="1" ht="15.75" customHeight="1" x14ac:dyDescent="0.25">
      <c r="A78" s="21" t="s">
        <v>3458</v>
      </c>
      <c r="B78" s="22" t="s">
        <v>3459</v>
      </c>
      <c r="C78" s="23">
        <v>45009</v>
      </c>
      <c r="D78" s="24" t="s">
        <v>242</v>
      </c>
      <c r="F78" s="1"/>
    </row>
    <row r="79" spans="1:6" s="2" customFormat="1" ht="15.75" customHeight="1" x14ac:dyDescent="0.25">
      <c r="A79" s="21" t="s">
        <v>3415</v>
      </c>
      <c r="B79" s="22" t="s">
        <v>619</v>
      </c>
      <c r="C79" s="23">
        <v>45001</v>
      </c>
      <c r="D79" s="24" t="s">
        <v>242</v>
      </c>
      <c r="F79" s="1"/>
    </row>
    <row r="80" spans="1:6" s="2" customFormat="1" ht="15.75" customHeight="1" x14ac:dyDescent="0.25">
      <c r="A80" s="21" t="s">
        <v>3414</v>
      </c>
      <c r="B80" s="22" t="s">
        <v>3501</v>
      </c>
      <c r="C80" s="23">
        <v>44999</v>
      </c>
      <c r="D80" s="24" t="s">
        <v>242</v>
      </c>
      <c r="F80" s="1"/>
    </row>
    <row r="81" spans="1:6" s="2" customFormat="1" ht="15.75" customHeight="1" x14ac:dyDescent="0.25">
      <c r="A81" s="21" t="s">
        <v>3340</v>
      </c>
      <c r="B81" s="22" t="s">
        <v>626</v>
      </c>
      <c r="C81" s="23">
        <v>44999</v>
      </c>
      <c r="D81" s="24" t="s">
        <v>242</v>
      </c>
      <c r="F81" s="1"/>
    </row>
    <row r="82" spans="1:6" s="2" customFormat="1" ht="15.75" customHeight="1" x14ac:dyDescent="0.25">
      <c r="A82" s="21" t="s">
        <v>3332</v>
      </c>
      <c r="B82" s="22" t="s">
        <v>3460</v>
      </c>
      <c r="C82" s="23">
        <v>44992</v>
      </c>
      <c r="D82" s="24" t="s">
        <v>242</v>
      </c>
      <c r="F82" s="1"/>
    </row>
    <row r="83" spans="1:6" s="2" customFormat="1" ht="15.75" customHeight="1" x14ac:dyDescent="0.25">
      <c r="A83" s="21" t="s">
        <v>3416</v>
      </c>
      <c r="B83" s="22" t="s">
        <v>452</v>
      </c>
      <c r="C83" s="23">
        <v>44992</v>
      </c>
      <c r="D83" s="24" t="s">
        <v>242</v>
      </c>
      <c r="F83" s="1"/>
    </row>
    <row r="84" spans="1:6" s="2" customFormat="1" ht="15.75" customHeight="1" x14ac:dyDescent="0.25">
      <c r="A84" s="21" t="s">
        <v>3330</v>
      </c>
      <c r="B84" s="22" t="s">
        <v>3331</v>
      </c>
      <c r="C84" s="23">
        <v>44988</v>
      </c>
      <c r="D84" s="24" t="s">
        <v>242</v>
      </c>
      <c r="F84" s="1"/>
    </row>
    <row r="85" spans="1:6" s="2" customFormat="1" ht="15.75" customHeight="1" x14ac:dyDescent="0.25">
      <c r="A85" s="21" t="s">
        <v>3335</v>
      </c>
      <c r="B85" s="22" t="s">
        <v>628</v>
      </c>
      <c r="C85" s="23">
        <v>44981</v>
      </c>
      <c r="D85" s="24" t="s">
        <v>242</v>
      </c>
      <c r="F85" s="1"/>
    </row>
    <row r="86" spans="1:6" s="2" customFormat="1" ht="15.75" customHeight="1" x14ac:dyDescent="0.25">
      <c r="A86" s="21" t="s">
        <v>3336</v>
      </c>
      <c r="B86" s="22" t="s">
        <v>576</v>
      </c>
      <c r="C86" s="23">
        <v>44974</v>
      </c>
      <c r="D86" s="24" t="s">
        <v>242</v>
      </c>
      <c r="F86" s="1"/>
    </row>
    <row r="87" spans="1:6" s="2" customFormat="1" ht="15.75" customHeight="1" x14ac:dyDescent="0.25">
      <c r="A87" s="21" t="s">
        <v>3333</v>
      </c>
      <c r="B87" s="22" t="s">
        <v>3334</v>
      </c>
      <c r="C87" s="23">
        <v>44965</v>
      </c>
      <c r="D87" s="24" t="s">
        <v>242</v>
      </c>
      <c r="F87" s="1"/>
    </row>
    <row r="88" spans="1:6" s="2" customFormat="1" ht="15.75" customHeight="1" x14ac:dyDescent="0.25">
      <c r="A88" s="21" t="s">
        <v>3337</v>
      </c>
      <c r="B88" s="22" t="s">
        <v>432</v>
      </c>
      <c r="C88" s="23">
        <v>44963</v>
      </c>
      <c r="D88" s="24" t="s">
        <v>242</v>
      </c>
      <c r="F88" s="1"/>
    </row>
    <row r="89" spans="1:6" s="2" customFormat="1" ht="15.75" customHeight="1" x14ac:dyDescent="0.25">
      <c r="A89" s="21" t="s">
        <v>3339</v>
      </c>
      <c r="B89" s="22" t="s">
        <v>561</v>
      </c>
      <c r="C89" s="23">
        <v>44958</v>
      </c>
      <c r="D89" s="24" t="s">
        <v>242</v>
      </c>
      <c r="F89" s="1"/>
    </row>
    <row r="90" spans="1:6" s="2" customFormat="1" ht="15.75" customHeight="1" x14ac:dyDescent="0.25">
      <c r="A90" s="21" t="s">
        <v>3338</v>
      </c>
      <c r="B90" s="22" t="s">
        <v>438</v>
      </c>
      <c r="C90" s="23">
        <v>44950</v>
      </c>
      <c r="D90" s="24" t="s">
        <v>242</v>
      </c>
      <c r="F90" s="1"/>
    </row>
    <row r="91" spans="1:6" s="2" customFormat="1" ht="15.75" customHeight="1" x14ac:dyDescent="0.25">
      <c r="A91" s="21" t="s">
        <v>3278</v>
      </c>
      <c r="B91" s="22" t="s">
        <v>624</v>
      </c>
      <c r="C91" s="23">
        <v>44932</v>
      </c>
      <c r="D91" s="24" t="s">
        <v>242</v>
      </c>
      <c r="F91" s="1"/>
    </row>
    <row r="92" spans="1:6" s="2" customFormat="1" ht="15.75" customHeight="1" x14ac:dyDescent="0.25">
      <c r="A92" s="21" t="s">
        <v>3341</v>
      </c>
      <c r="B92" s="22" t="s">
        <v>3342</v>
      </c>
      <c r="C92" s="23">
        <v>44931</v>
      </c>
      <c r="D92" s="24" t="s">
        <v>242</v>
      </c>
      <c r="F92" s="1"/>
    </row>
    <row r="93" spans="1:6" s="2" customFormat="1" ht="15.75" customHeight="1" x14ac:dyDescent="0.25">
      <c r="A93" s="21" t="s">
        <v>3276</v>
      </c>
      <c r="B93" s="22" t="s">
        <v>3277</v>
      </c>
      <c r="C93" s="23">
        <v>44911</v>
      </c>
      <c r="D93" s="24" t="s">
        <v>242</v>
      </c>
      <c r="F93" s="1"/>
    </row>
    <row r="94" spans="1:6" s="2" customFormat="1" ht="15.75" customHeight="1" x14ac:dyDescent="0.25">
      <c r="A94" s="21" t="s">
        <v>3275</v>
      </c>
      <c r="B94" s="22" t="s">
        <v>518</v>
      </c>
      <c r="C94" s="23">
        <v>44908</v>
      </c>
      <c r="D94" s="24" t="s">
        <v>242</v>
      </c>
      <c r="F94" s="1"/>
    </row>
    <row r="95" spans="1:6" s="2" customFormat="1" ht="15.75" customHeight="1" x14ac:dyDescent="0.25">
      <c r="A95" s="21" t="s">
        <v>3343</v>
      </c>
      <c r="B95" s="22" t="s">
        <v>3344</v>
      </c>
      <c r="C95" s="23">
        <v>44907</v>
      </c>
      <c r="D95" s="24" t="s">
        <v>242</v>
      </c>
      <c r="F95" s="1"/>
    </row>
    <row r="96" spans="1:6" s="2" customFormat="1" ht="15.75" customHeight="1" x14ac:dyDescent="0.25">
      <c r="A96" s="21" t="s">
        <v>3231</v>
      </c>
      <c r="B96" s="22" t="s">
        <v>535</v>
      </c>
      <c r="C96" s="23">
        <v>44900</v>
      </c>
      <c r="D96" s="24" t="s">
        <v>242</v>
      </c>
      <c r="F96" s="1"/>
    </row>
    <row r="97" spans="1:6" s="2" customFormat="1" ht="15.75" customHeight="1" x14ac:dyDescent="0.25">
      <c r="A97" s="21" t="s">
        <v>3200</v>
      </c>
      <c r="B97" s="22" t="s">
        <v>17</v>
      </c>
      <c r="C97" s="23">
        <v>44865</v>
      </c>
      <c r="D97" s="24" t="s">
        <v>242</v>
      </c>
      <c r="F97" s="1"/>
    </row>
    <row r="98" spans="1:6" s="2" customFormat="1" ht="15.75" customHeight="1" x14ac:dyDescent="0.25">
      <c r="A98" s="21" t="s">
        <v>3165</v>
      </c>
      <c r="B98" s="22" t="s">
        <v>3166</v>
      </c>
      <c r="C98" s="23">
        <v>44847</v>
      </c>
      <c r="D98" s="24" t="s">
        <v>242</v>
      </c>
      <c r="F98" s="1"/>
    </row>
    <row r="99" spans="1:6" s="2" customFormat="1" ht="15.75" customHeight="1" x14ac:dyDescent="0.25">
      <c r="A99" s="21" t="s">
        <v>3203</v>
      </c>
      <c r="B99" s="22" t="s">
        <v>3204</v>
      </c>
      <c r="C99" s="23">
        <v>44846</v>
      </c>
      <c r="D99" s="24" t="s">
        <v>242</v>
      </c>
      <c r="F99" s="1"/>
    </row>
    <row r="100" spans="1:6" s="2" customFormat="1" ht="15.75" customHeight="1" x14ac:dyDescent="0.25">
      <c r="A100" s="21" t="s">
        <v>3201</v>
      </c>
      <c r="B100" s="22" t="s">
        <v>3202</v>
      </c>
      <c r="C100" s="23">
        <v>44845</v>
      </c>
      <c r="D100" s="24" t="s">
        <v>242</v>
      </c>
      <c r="F100" s="1"/>
    </row>
    <row r="101" spans="1:6" s="2" customFormat="1" ht="15.75" customHeight="1" x14ac:dyDescent="0.25">
      <c r="A101" s="21" t="s">
        <v>3097</v>
      </c>
      <c r="B101" s="22" t="s">
        <v>3098</v>
      </c>
      <c r="C101" s="23">
        <v>44763</v>
      </c>
      <c r="D101" s="24" t="s">
        <v>242</v>
      </c>
      <c r="F101" s="1"/>
    </row>
    <row r="102" spans="1:6" s="2" customFormat="1" ht="15.75" customHeight="1" x14ac:dyDescent="0.25">
      <c r="A102" s="21" t="s">
        <v>3066</v>
      </c>
      <c r="B102" s="22" t="s">
        <v>3157</v>
      </c>
      <c r="C102" s="23">
        <v>44756</v>
      </c>
      <c r="D102" s="24" t="s">
        <v>242</v>
      </c>
      <c r="F102" s="1"/>
    </row>
    <row r="103" spans="1:6" s="2" customFormat="1" ht="15.75" customHeight="1" x14ac:dyDescent="0.25">
      <c r="A103" s="21" t="s">
        <v>3099</v>
      </c>
      <c r="B103" s="22" t="s">
        <v>3100</v>
      </c>
      <c r="C103" s="23">
        <v>44740</v>
      </c>
      <c r="D103" s="24" t="s">
        <v>242</v>
      </c>
      <c r="F103" s="1"/>
    </row>
    <row r="104" spans="1:6" s="2" customFormat="1" ht="15.75" customHeight="1" x14ac:dyDescent="0.25">
      <c r="A104" s="21" t="s">
        <v>3064</v>
      </c>
      <c r="B104" s="22" t="s">
        <v>3065</v>
      </c>
      <c r="C104" s="23">
        <v>44711</v>
      </c>
      <c r="D104" s="24" t="s">
        <v>242</v>
      </c>
      <c r="F104" s="1"/>
    </row>
    <row r="105" spans="1:6" s="2" customFormat="1" ht="15.75" customHeight="1" x14ac:dyDescent="0.25">
      <c r="A105" s="21" t="s">
        <v>3022</v>
      </c>
      <c r="B105" s="22" t="s">
        <v>510</v>
      </c>
      <c r="C105" s="23">
        <v>44706</v>
      </c>
      <c r="D105" s="24" t="s">
        <v>242</v>
      </c>
      <c r="F105" s="1"/>
    </row>
    <row r="106" spans="1:6" s="2" customFormat="1" ht="15.75" customHeight="1" x14ac:dyDescent="0.25">
      <c r="A106" s="21" t="s">
        <v>3024</v>
      </c>
      <c r="B106" s="22" t="s">
        <v>3025</v>
      </c>
      <c r="C106" s="23">
        <v>44694</v>
      </c>
      <c r="D106" s="24" t="s">
        <v>242</v>
      </c>
      <c r="F106" s="1"/>
    </row>
    <row r="107" spans="1:6" s="2" customFormat="1" ht="15.75" customHeight="1" x14ac:dyDescent="0.25">
      <c r="A107" s="21" t="s">
        <v>3027</v>
      </c>
      <c r="B107" s="22" t="s">
        <v>13</v>
      </c>
      <c r="C107" s="23">
        <v>44690</v>
      </c>
      <c r="D107" s="24" t="s">
        <v>242</v>
      </c>
      <c r="F107" s="1"/>
    </row>
    <row r="108" spans="1:6" s="2" customFormat="1" ht="15.75" customHeight="1" x14ac:dyDescent="0.25">
      <c r="A108" s="21" t="s">
        <v>3023</v>
      </c>
      <c r="B108" s="22" t="s">
        <v>3067</v>
      </c>
      <c r="C108" s="23">
        <v>44676</v>
      </c>
      <c r="D108" s="24" t="s">
        <v>242</v>
      </c>
      <c r="F108" s="1"/>
    </row>
    <row r="109" spans="1:6" s="2" customFormat="1" ht="15.75" customHeight="1" x14ac:dyDescent="0.25">
      <c r="A109" s="21" t="s">
        <v>3026</v>
      </c>
      <c r="B109" s="22" t="s">
        <v>3068</v>
      </c>
      <c r="C109" s="23">
        <v>44673</v>
      </c>
      <c r="D109" s="24" t="s">
        <v>242</v>
      </c>
      <c r="F109" s="1"/>
    </row>
    <row r="110" spans="1:6" s="2" customFormat="1" ht="15.75" customHeight="1" x14ac:dyDescent="0.25">
      <c r="A110" s="21" t="s">
        <v>2983</v>
      </c>
      <c r="B110" s="22" t="s">
        <v>599</v>
      </c>
      <c r="C110" s="23">
        <v>44665</v>
      </c>
      <c r="D110" s="24" t="s">
        <v>242</v>
      </c>
      <c r="F110" s="1"/>
    </row>
    <row r="111" spans="1:6" s="2" customFormat="1" ht="15.75" customHeight="1" x14ac:dyDescent="0.25">
      <c r="A111" s="21" t="s">
        <v>3028</v>
      </c>
      <c r="B111" s="22" t="s">
        <v>476</v>
      </c>
      <c r="C111" s="23">
        <v>44650</v>
      </c>
      <c r="D111" s="24" t="s">
        <v>242</v>
      </c>
      <c r="F111" s="1"/>
    </row>
    <row r="112" spans="1:6" s="2" customFormat="1" ht="15.75" customHeight="1" x14ac:dyDescent="0.25">
      <c r="A112" s="21" t="s">
        <v>2990</v>
      </c>
      <c r="B112" s="22" t="s">
        <v>3029</v>
      </c>
      <c r="C112" s="23">
        <v>44649</v>
      </c>
      <c r="D112" s="24" t="s">
        <v>242</v>
      </c>
      <c r="F112" s="1"/>
    </row>
    <row r="113" spans="1:6" s="2" customFormat="1" ht="15.75" customHeight="1" x14ac:dyDescent="0.25">
      <c r="A113" s="21" t="s">
        <v>2929</v>
      </c>
      <c r="B113" s="22" t="s">
        <v>2930</v>
      </c>
      <c r="C113" s="23">
        <v>44635</v>
      </c>
      <c r="D113" s="24" t="s">
        <v>242</v>
      </c>
      <c r="F113" s="1"/>
    </row>
    <row r="114" spans="1:6" s="2" customFormat="1" ht="15.75" customHeight="1" x14ac:dyDescent="0.25">
      <c r="A114" s="21" t="s">
        <v>3010</v>
      </c>
      <c r="B114" s="22" t="s">
        <v>3011</v>
      </c>
      <c r="C114" s="23">
        <v>44617</v>
      </c>
      <c r="D114" s="24" t="s">
        <v>242</v>
      </c>
      <c r="F114" s="1"/>
    </row>
    <row r="115" spans="1:6" s="2" customFormat="1" ht="15.75" customHeight="1" x14ac:dyDescent="0.25">
      <c r="A115" s="21" t="s">
        <v>2928</v>
      </c>
      <c r="B115" s="22" t="s">
        <v>456</v>
      </c>
      <c r="C115" s="23">
        <v>44610</v>
      </c>
      <c r="D115" s="24" t="s">
        <v>242</v>
      </c>
      <c r="F115" s="1"/>
    </row>
    <row r="116" spans="1:6" s="2" customFormat="1" ht="15.75" customHeight="1" x14ac:dyDescent="0.25">
      <c r="A116" s="21" t="s">
        <v>2924</v>
      </c>
      <c r="B116" s="22" t="s">
        <v>2925</v>
      </c>
      <c r="C116" s="23">
        <v>44601</v>
      </c>
      <c r="D116" s="24" t="s">
        <v>242</v>
      </c>
      <c r="F116" s="1"/>
    </row>
    <row r="117" spans="1:6" s="2" customFormat="1" ht="15.75" customHeight="1" x14ac:dyDescent="0.25">
      <c r="A117" s="21" t="s">
        <v>2926</v>
      </c>
      <c r="B117" s="22" t="s">
        <v>2927</v>
      </c>
      <c r="C117" s="23">
        <v>44599</v>
      </c>
      <c r="D117" s="24" t="s">
        <v>242</v>
      </c>
      <c r="F117" s="1"/>
    </row>
    <row r="118" spans="1:6" s="2" customFormat="1" ht="15.75" customHeight="1" x14ac:dyDescent="0.25">
      <c r="A118" s="21" t="s">
        <v>2851</v>
      </c>
      <c r="B118" s="22" t="s">
        <v>622</v>
      </c>
      <c r="C118" s="23">
        <v>44586</v>
      </c>
      <c r="D118" s="24" t="s">
        <v>242</v>
      </c>
      <c r="F118" s="1"/>
    </row>
    <row r="119" spans="1:6" s="2" customFormat="1" ht="15.75" customHeight="1" x14ac:dyDescent="0.25">
      <c r="A119" s="21" t="s">
        <v>2852</v>
      </c>
      <c r="B119" s="22" t="s">
        <v>2853</v>
      </c>
      <c r="C119" s="23">
        <v>44581</v>
      </c>
      <c r="D119" s="24" t="s">
        <v>242</v>
      </c>
      <c r="F119" s="1"/>
    </row>
    <row r="120" spans="1:6" s="2" customFormat="1" ht="15.75" customHeight="1" x14ac:dyDescent="0.25">
      <c r="A120" s="21" t="s">
        <v>2854</v>
      </c>
      <c r="B120" s="22" t="s">
        <v>2855</v>
      </c>
      <c r="C120" s="23">
        <v>44566</v>
      </c>
      <c r="D120" s="24" t="s">
        <v>242</v>
      </c>
      <c r="F120" s="1"/>
    </row>
    <row r="121" spans="1:6" s="2" customFormat="1" ht="15.75" customHeight="1" x14ac:dyDescent="0.25">
      <c r="A121" s="21" t="s">
        <v>2856</v>
      </c>
      <c r="B121" s="22" t="s">
        <v>586</v>
      </c>
      <c r="C121" s="23">
        <v>44551</v>
      </c>
      <c r="D121" s="24" t="s">
        <v>242</v>
      </c>
      <c r="F121" s="1"/>
    </row>
    <row r="122" spans="1:6" s="2" customFormat="1" ht="15.75" customHeight="1" x14ac:dyDescent="0.25">
      <c r="A122" s="21" t="s">
        <v>2830</v>
      </c>
      <c r="B122" s="22" t="s">
        <v>2857</v>
      </c>
      <c r="C122" s="23">
        <v>44537</v>
      </c>
      <c r="D122" s="24" t="s">
        <v>242</v>
      </c>
      <c r="F122" s="1"/>
    </row>
    <row r="123" spans="1:6" s="2" customFormat="1" ht="15.75" customHeight="1" x14ac:dyDescent="0.25">
      <c r="A123" s="21" t="s">
        <v>2792</v>
      </c>
      <c r="B123" s="22" t="s">
        <v>486</v>
      </c>
      <c r="C123" s="23">
        <v>44517</v>
      </c>
      <c r="D123" s="24" t="s">
        <v>242</v>
      </c>
      <c r="F123" s="1"/>
    </row>
    <row r="124" spans="1:6" s="2" customFormat="1" ht="15.75" customHeight="1" x14ac:dyDescent="0.25">
      <c r="A124" s="21" t="s">
        <v>2795</v>
      </c>
      <c r="B124" s="22" t="s">
        <v>514</v>
      </c>
      <c r="C124" s="23">
        <v>44505</v>
      </c>
      <c r="D124" s="24" t="s">
        <v>242</v>
      </c>
      <c r="F124" s="1"/>
    </row>
    <row r="125" spans="1:6" s="2" customFormat="1" ht="15.75" customHeight="1" x14ac:dyDescent="0.25">
      <c r="A125" s="21" t="s">
        <v>2717</v>
      </c>
      <c r="B125" s="22" t="s">
        <v>594</v>
      </c>
      <c r="C125" s="23">
        <v>44498</v>
      </c>
      <c r="D125" s="24" t="s">
        <v>242</v>
      </c>
      <c r="F125" s="1"/>
    </row>
    <row r="126" spans="1:6" s="2" customFormat="1" ht="15.75" customHeight="1" x14ac:dyDescent="0.25">
      <c r="A126" s="21" t="s">
        <v>2796</v>
      </c>
      <c r="B126" s="22" t="s">
        <v>2831</v>
      </c>
      <c r="C126" s="23">
        <v>44497</v>
      </c>
      <c r="D126" s="24" t="s">
        <v>242</v>
      </c>
      <c r="F126" s="1"/>
    </row>
    <row r="127" spans="1:6" s="2" customFormat="1" ht="15.75" customHeight="1" x14ac:dyDescent="0.25">
      <c r="A127" s="21" t="s">
        <v>2763</v>
      </c>
      <c r="B127" s="22" t="s">
        <v>2764</v>
      </c>
      <c r="C127" s="23">
        <v>44483</v>
      </c>
      <c r="D127" s="24" t="s">
        <v>242</v>
      </c>
      <c r="F127" s="1"/>
    </row>
    <row r="128" spans="1:6" s="2" customFormat="1" ht="15.75" customHeight="1" x14ac:dyDescent="0.25">
      <c r="A128" s="21" t="s">
        <v>2793</v>
      </c>
      <c r="B128" s="22" t="s">
        <v>2794</v>
      </c>
      <c r="C128" s="23">
        <v>44481</v>
      </c>
      <c r="D128" s="24" t="s">
        <v>242</v>
      </c>
      <c r="F128" s="1"/>
    </row>
    <row r="129" spans="1:6" s="2" customFormat="1" ht="15.75" customHeight="1" x14ac:dyDescent="0.25">
      <c r="A129" s="21" t="s">
        <v>2762</v>
      </c>
      <c r="B129" s="22" t="s">
        <v>559</v>
      </c>
      <c r="C129" s="23">
        <v>44467</v>
      </c>
      <c r="D129" s="24" t="s">
        <v>242</v>
      </c>
      <c r="F129" s="1"/>
    </row>
    <row r="130" spans="1:6" s="2" customFormat="1" ht="15.75" customHeight="1" x14ac:dyDescent="0.25">
      <c r="A130" s="21" t="s">
        <v>2669</v>
      </c>
      <c r="B130" s="22" t="s">
        <v>2670</v>
      </c>
      <c r="C130" s="23">
        <v>44461</v>
      </c>
      <c r="D130" s="24" t="s">
        <v>242</v>
      </c>
      <c r="F130" s="1"/>
    </row>
    <row r="131" spans="1:6" s="2" customFormat="1" ht="15.75" customHeight="1" x14ac:dyDescent="0.25">
      <c r="A131" s="21" t="s">
        <v>2571</v>
      </c>
      <c r="B131" s="22" t="s">
        <v>2572</v>
      </c>
      <c r="C131" s="23">
        <v>44454</v>
      </c>
      <c r="D131" s="24" t="s">
        <v>242</v>
      </c>
      <c r="F131" s="1"/>
    </row>
    <row r="132" spans="1:6" s="2" customFormat="1" ht="15.75" customHeight="1" x14ac:dyDescent="0.25">
      <c r="A132" s="21" t="s">
        <v>2535</v>
      </c>
      <c r="B132" s="22" t="s">
        <v>613</v>
      </c>
      <c r="C132" s="23">
        <v>44439</v>
      </c>
      <c r="D132" s="24" t="s">
        <v>242</v>
      </c>
      <c r="F132" s="1"/>
    </row>
    <row r="133" spans="1:6" s="2" customFormat="1" ht="15.75" customHeight="1" x14ac:dyDescent="0.25">
      <c r="A133" s="21" t="s">
        <v>2765</v>
      </c>
      <c r="B133" s="22" t="s">
        <v>2766</v>
      </c>
      <c r="C133" s="23">
        <v>44434</v>
      </c>
      <c r="D133" s="24" t="s">
        <v>242</v>
      </c>
      <c r="F133" s="1"/>
    </row>
    <row r="134" spans="1:6" s="2" customFormat="1" ht="15.75" customHeight="1" x14ac:dyDescent="0.25">
      <c r="A134" s="21" t="s">
        <v>2633</v>
      </c>
      <c r="B134" s="22" t="s">
        <v>631</v>
      </c>
      <c r="C134" s="23">
        <v>44432</v>
      </c>
      <c r="D134" s="24" t="s">
        <v>242</v>
      </c>
      <c r="F134" s="1"/>
    </row>
    <row r="135" spans="1:6" s="2" customFormat="1" ht="15.75" customHeight="1" x14ac:dyDescent="0.25">
      <c r="A135" s="21" t="s">
        <v>2718</v>
      </c>
      <c r="B135" s="22" t="s">
        <v>532</v>
      </c>
      <c r="C135" s="23">
        <v>44428</v>
      </c>
      <c r="D135" s="24" t="s">
        <v>242</v>
      </c>
      <c r="F135" s="1"/>
    </row>
    <row r="136" spans="1:6" s="2" customFormat="1" ht="15.75" customHeight="1" x14ac:dyDescent="0.25">
      <c r="A136" s="21" t="s">
        <v>2673</v>
      </c>
      <c r="B136" s="22" t="s">
        <v>2674</v>
      </c>
      <c r="C136" s="23">
        <v>44421</v>
      </c>
      <c r="D136" s="24" t="s">
        <v>242</v>
      </c>
      <c r="F136" s="1"/>
    </row>
    <row r="137" spans="1:6" s="2" customFormat="1" ht="15.75" customHeight="1" x14ac:dyDescent="0.25">
      <c r="A137" s="21" t="s">
        <v>2671</v>
      </c>
      <c r="B137" s="22" t="s">
        <v>2672</v>
      </c>
      <c r="C137" s="23">
        <v>44418</v>
      </c>
      <c r="D137" s="24" t="s">
        <v>242</v>
      </c>
      <c r="F137" s="1"/>
    </row>
    <row r="138" spans="1:6" s="2" customFormat="1" ht="15.75" customHeight="1" x14ac:dyDescent="0.25">
      <c r="A138" s="21" t="s">
        <v>2675</v>
      </c>
      <c r="B138" s="22" t="s">
        <v>492</v>
      </c>
      <c r="C138" s="23">
        <v>44404</v>
      </c>
      <c r="D138" s="24" t="s">
        <v>242</v>
      </c>
      <c r="F138" s="1"/>
    </row>
    <row r="139" spans="1:6" s="2" customFormat="1" ht="15.75" customHeight="1" x14ac:dyDescent="0.25">
      <c r="A139" s="21" t="s">
        <v>2676</v>
      </c>
      <c r="B139" s="22" t="s">
        <v>544</v>
      </c>
      <c r="C139" s="23">
        <v>44394</v>
      </c>
      <c r="D139" s="24" t="s">
        <v>242</v>
      </c>
      <c r="F139" s="1"/>
    </row>
    <row r="140" spans="1:6" s="2" customFormat="1" ht="15.75" customHeight="1" x14ac:dyDescent="0.25">
      <c r="A140" s="21" t="s">
        <v>2634</v>
      </c>
      <c r="B140" s="22" t="s">
        <v>2635</v>
      </c>
      <c r="C140" s="23">
        <v>44372</v>
      </c>
      <c r="D140" s="24" t="s">
        <v>242</v>
      </c>
      <c r="F140" s="1"/>
    </row>
    <row r="141" spans="1:6" s="2" customFormat="1" ht="15.75" customHeight="1" x14ac:dyDescent="0.25">
      <c r="A141" s="21" t="s">
        <v>2630</v>
      </c>
      <c r="B141" s="22" t="s">
        <v>2631</v>
      </c>
      <c r="C141" s="23">
        <v>44368</v>
      </c>
      <c r="D141" s="24" t="s">
        <v>242</v>
      </c>
      <c r="F141" s="1"/>
    </row>
    <row r="142" spans="1:6" s="2" customFormat="1" ht="15.75" customHeight="1" x14ac:dyDescent="0.25">
      <c r="A142" s="21" t="s">
        <v>2632</v>
      </c>
      <c r="B142" s="22" t="s">
        <v>450</v>
      </c>
      <c r="C142" s="23">
        <v>44362</v>
      </c>
      <c r="D142" s="24" t="s">
        <v>242</v>
      </c>
      <c r="F142" s="1"/>
    </row>
    <row r="143" spans="1:6" s="2" customFormat="1" ht="15.75" customHeight="1" x14ac:dyDescent="0.25">
      <c r="A143" s="21" t="s">
        <v>2536</v>
      </c>
      <c r="B143" s="22" t="s">
        <v>603</v>
      </c>
      <c r="C143" s="23">
        <v>44340</v>
      </c>
      <c r="D143" s="24" t="s">
        <v>242</v>
      </c>
      <c r="F143" s="1"/>
    </row>
    <row r="144" spans="1:6" s="2" customFormat="1" ht="15.75" customHeight="1" x14ac:dyDescent="0.25">
      <c r="A144" s="21" t="s">
        <v>2442</v>
      </c>
      <c r="B144" s="22" t="s">
        <v>568</v>
      </c>
      <c r="C144" s="23">
        <v>44337</v>
      </c>
      <c r="D144" s="24" t="s">
        <v>242</v>
      </c>
      <c r="F144" s="1"/>
    </row>
    <row r="145" spans="1:6" s="2" customFormat="1" ht="15.75" customHeight="1" x14ac:dyDescent="0.25">
      <c r="A145" s="21" t="s">
        <v>2573</v>
      </c>
      <c r="B145" s="22" t="s">
        <v>460</v>
      </c>
      <c r="C145" s="23">
        <v>44320</v>
      </c>
      <c r="D145" s="24" t="s">
        <v>242</v>
      </c>
      <c r="F145" s="1"/>
    </row>
    <row r="146" spans="1:6" s="2" customFormat="1" ht="15.75" customHeight="1" x14ac:dyDescent="0.25">
      <c r="A146" s="21" t="s">
        <v>2537</v>
      </c>
      <c r="B146" s="22" t="s">
        <v>584</v>
      </c>
      <c r="C146" s="23">
        <v>44286</v>
      </c>
      <c r="D146" s="24" t="s">
        <v>242</v>
      </c>
      <c r="F146" s="1"/>
    </row>
    <row r="147" spans="1:6" s="2" customFormat="1" ht="15.75" customHeight="1" x14ac:dyDescent="0.25">
      <c r="A147" s="21" t="s">
        <v>2538</v>
      </c>
      <c r="B147" s="22" t="s">
        <v>580</v>
      </c>
      <c r="C147" s="23">
        <v>44280</v>
      </c>
      <c r="D147" s="24" t="s">
        <v>242</v>
      </c>
      <c r="F147" s="1"/>
    </row>
    <row r="148" spans="1:6" s="2" customFormat="1" ht="15.75" customHeight="1" x14ac:dyDescent="0.25">
      <c r="A148" s="21" t="s">
        <v>2441</v>
      </c>
      <c r="B148" s="22" t="s">
        <v>506</v>
      </c>
      <c r="C148" s="23">
        <v>44278</v>
      </c>
      <c r="D148" s="24" t="s">
        <v>242</v>
      </c>
      <c r="F148" s="1"/>
    </row>
    <row r="149" spans="1:6" s="2" customFormat="1" ht="15.75" customHeight="1" x14ac:dyDescent="0.25">
      <c r="A149" s="21" t="s">
        <v>433</v>
      </c>
      <c r="B149" s="22" t="s">
        <v>434</v>
      </c>
      <c r="C149" s="23">
        <v>44265</v>
      </c>
      <c r="D149" s="24" t="s">
        <v>242</v>
      </c>
      <c r="F149" s="1"/>
    </row>
    <row r="150" spans="1:6" s="2" customFormat="1" ht="15.75" customHeight="1" x14ac:dyDescent="0.25">
      <c r="A150" s="21" t="s">
        <v>2497</v>
      </c>
      <c r="B150" s="22" t="s">
        <v>2498</v>
      </c>
      <c r="C150" s="23">
        <v>44264</v>
      </c>
      <c r="D150" s="24" t="s">
        <v>242</v>
      </c>
      <c r="F150" s="1"/>
    </row>
    <row r="151" spans="1:6" s="2" customFormat="1" ht="15.75" customHeight="1" x14ac:dyDescent="0.25">
      <c r="A151" s="21" t="s">
        <v>2499</v>
      </c>
      <c r="B151" s="22" t="s">
        <v>2500</v>
      </c>
      <c r="C151" s="23">
        <v>44238</v>
      </c>
      <c r="D151" s="24" t="s">
        <v>242</v>
      </c>
      <c r="F151" s="1"/>
    </row>
    <row r="152" spans="1:6" s="2" customFormat="1" ht="15.75" customHeight="1" x14ac:dyDescent="0.25">
      <c r="A152" s="21" t="s">
        <v>2396</v>
      </c>
      <c r="B152" s="22" t="s">
        <v>552</v>
      </c>
      <c r="C152" s="23">
        <v>44229</v>
      </c>
      <c r="D152" s="24" t="s">
        <v>242</v>
      </c>
      <c r="F152" s="1"/>
    </row>
    <row r="153" spans="1:6" s="2" customFormat="1" ht="15.75" customHeight="1" x14ac:dyDescent="0.25">
      <c r="A153" s="21" t="s">
        <v>2443</v>
      </c>
      <c r="B153" s="22" t="s">
        <v>2532</v>
      </c>
      <c r="C153" s="23">
        <v>44202</v>
      </c>
      <c r="D153" s="24" t="s">
        <v>242</v>
      </c>
      <c r="F153" s="1"/>
    </row>
    <row r="154" spans="1:6" s="2" customFormat="1" ht="15.75" customHeight="1" x14ac:dyDescent="0.25">
      <c r="A154" s="21" t="s">
        <v>431</v>
      </c>
      <c r="B154" s="22" t="s">
        <v>432</v>
      </c>
      <c r="C154" s="23">
        <v>44194</v>
      </c>
      <c r="D154" s="24" t="s">
        <v>242</v>
      </c>
      <c r="F154" s="1"/>
    </row>
    <row r="155" spans="1:6" s="2" customFormat="1" ht="15.75" customHeight="1" x14ac:dyDescent="0.25">
      <c r="A155" s="21" t="s">
        <v>2367</v>
      </c>
      <c r="B155" s="22" t="s">
        <v>2437</v>
      </c>
      <c r="C155" s="23">
        <v>44181</v>
      </c>
      <c r="D155" s="24" t="s">
        <v>242</v>
      </c>
      <c r="F155" s="1"/>
    </row>
    <row r="156" spans="1:6" s="2" customFormat="1" ht="15.75" customHeight="1" x14ac:dyDescent="0.25">
      <c r="A156" s="21" t="s">
        <v>435</v>
      </c>
      <c r="B156" s="22" t="s">
        <v>436</v>
      </c>
      <c r="C156" s="23">
        <v>44117</v>
      </c>
      <c r="D156" s="24" t="s">
        <v>242</v>
      </c>
      <c r="F156" s="1"/>
    </row>
    <row r="157" spans="1:6" s="2" customFormat="1" ht="15.75" customHeight="1" x14ac:dyDescent="0.25">
      <c r="A157" s="21" t="s">
        <v>437</v>
      </c>
      <c r="B157" s="22" t="s">
        <v>438</v>
      </c>
      <c r="C157" s="23">
        <v>44110</v>
      </c>
      <c r="D157" s="24" t="s">
        <v>242</v>
      </c>
      <c r="F157" s="1"/>
    </row>
    <row r="158" spans="1:6" s="2" customFormat="1" ht="15.75" customHeight="1" x14ac:dyDescent="0.25">
      <c r="A158" s="21" t="s">
        <v>20</v>
      </c>
      <c r="B158" s="22" t="s">
        <v>21</v>
      </c>
      <c r="C158" s="23">
        <v>44054</v>
      </c>
      <c r="D158" s="24" t="s">
        <v>242</v>
      </c>
      <c r="F158" s="1"/>
    </row>
    <row r="159" spans="1:6" s="2" customFormat="1" ht="15.75" customHeight="1" x14ac:dyDescent="0.25">
      <c r="A159" s="21" t="s">
        <v>439</v>
      </c>
      <c r="B159" s="22" t="s">
        <v>440</v>
      </c>
      <c r="C159" s="23">
        <v>44040</v>
      </c>
      <c r="D159" s="24" t="s">
        <v>242</v>
      </c>
      <c r="F159" s="1"/>
    </row>
    <row r="160" spans="1:6" s="2" customFormat="1" ht="15.75" customHeight="1" x14ac:dyDescent="0.25">
      <c r="A160" s="21" t="s">
        <v>16</v>
      </c>
      <c r="B160" s="22" t="s">
        <v>17</v>
      </c>
      <c r="C160" s="23">
        <v>44033</v>
      </c>
      <c r="D160" s="24" t="s">
        <v>242</v>
      </c>
      <c r="F160" s="1"/>
    </row>
    <row r="161" spans="1:6" s="2" customFormat="1" ht="15.75" customHeight="1" x14ac:dyDescent="0.25">
      <c r="A161" s="21" t="s">
        <v>18</v>
      </c>
      <c r="B161" s="22" t="s">
        <v>19</v>
      </c>
      <c r="C161" s="23">
        <v>44027</v>
      </c>
      <c r="D161" s="24" t="s">
        <v>242</v>
      </c>
      <c r="F161" s="1"/>
    </row>
    <row r="162" spans="1:6" s="2" customFormat="1" ht="15.75" customHeight="1" x14ac:dyDescent="0.25">
      <c r="A162" s="21" t="s">
        <v>14</v>
      </c>
      <c r="B162" s="22" t="s">
        <v>15</v>
      </c>
      <c r="C162" s="23">
        <v>44014</v>
      </c>
      <c r="D162" s="24" t="s">
        <v>242</v>
      </c>
      <c r="F162" s="1"/>
    </row>
    <row r="163" spans="1:6" s="2" customFormat="1" ht="15.75" customHeight="1" x14ac:dyDescent="0.25">
      <c r="A163" s="21" t="s">
        <v>441</v>
      </c>
      <c r="B163" s="22" t="s">
        <v>442</v>
      </c>
      <c r="C163" s="23">
        <v>43903</v>
      </c>
      <c r="D163" s="24" t="s">
        <v>242</v>
      </c>
      <c r="F163" s="1"/>
    </row>
    <row r="164" spans="1:6" s="2" customFormat="1" ht="15.75" customHeight="1" x14ac:dyDescent="0.25">
      <c r="A164" s="21" t="s">
        <v>445</v>
      </c>
      <c r="B164" s="22" t="s">
        <v>446</v>
      </c>
      <c r="C164" s="23">
        <v>43895</v>
      </c>
      <c r="D164" s="24" t="s">
        <v>242</v>
      </c>
      <c r="F164" s="1"/>
    </row>
    <row r="165" spans="1:6" s="2" customFormat="1" ht="15.75" customHeight="1" x14ac:dyDescent="0.25">
      <c r="A165" s="21" t="s">
        <v>443</v>
      </c>
      <c r="B165" s="22" t="s">
        <v>444</v>
      </c>
      <c r="C165" s="23">
        <v>43893</v>
      </c>
      <c r="D165" s="24" t="s">
        <v>242</v>
      </c>
      <c r="F165" s="1"/>
    </row>
    <row r="166" spans="1:6" s="2" customFormat="1" ht="15.75" customHeight="1" x14ac:dyDescent="0.25">
      <c r="A166" s="21" t="s">
        <v>447</v>
      </c>
      <c r="B166" s="22" t="s">
        <v>448</v>
      </c>
      <c r="C166" s="23">
        <v>43889</v>
      </c>
      <c r="D166" s="24" t="s">
        <v>242</v>
      </c>
      <c r="F166" s="1"/>
    </row>
    <row r="167" spans="1:6" s="2" customFormat="1" ht="15.75" customHeight="1" x14ac:dyDescent="0.25">
      <c r="A167" s="21" t="s">
        <v>449</v>
      </c>
      <c r="B167" s="22" t="s">
        <v>450</v>
      </c>
      <c r="C167" s="23">
        <v>43851</v>
      </c>
      <c r="D167" s="24" t="s">
        <v>242</v>
      </c>
      <c r="F167" s="1"/>
    </row>
    <row r="168" spans="1:6" s="2" customFormat="1" ht="15.75" customHeight="1" x14ac:dyDescent="0.25">
      <c r="A168" s="21" t="s">
        <v>451</v>
      </c>
      <c r="B168" s="22" t="s">
        <v>452</v>
      </c>
      <c r="C168" s="23">
        <v>43826</v>
      </c>
      <c r="D168" s="24" t="s">
        <v>242</v>
      </c>
      <c r="F168" s="1"/>
    </row>
    <row r="169" spans="1:6" s="2" customFormat="1" ht="15.75" customHeight="1" x14ac:dyDescent="0.25">
      <c r="A169" s="21" t="s">
        <v>453</v>
      </c>
      <c r="B169" s="22" t="s">
        <v>454</v>
      </c>
      <c r="C169" s="23">
        <v>43822</v>
      </c>
      <c r="D169" s="24" t="s">
        <v>242</v>
      </c>
      <c r="F169" s="1"/>
    </row>
    <row r="170" spans="1:6" ht="15.75" customHeight="1" x14ac:dyDescent="0.25">
      <c r="A170" s="21" t="s">
        <v>455</v>
      </c>
      <c r="B170" s="22" t="s">
        <v>456</v>
      </c>
      <c r="C170" s="23">
        <v>43812</v>
      </c>
      <c r="D170" s="24" t="s">
        <v>242</v>
      </c>
    </row>
    <row r="171" spans="1:6" ht="15.75" customHeight="1" x14ac:dyDescent="0.25">
      <c r="A171" s="21" t="s">
        <v>457</v>
      </c>
      <c r="B171" s="22" t="s">
        <v>458</v>
      </c>
      <c r="C171" s="23">
        <v>43788</v>
      </c>
      <c r="D171" s="24" t="s">
        <v>242</v>
      </c>
    </row>
    <row r="172" spans="1:6" ht="15.75" customHeight="1" x14ac:dyDescent="0.25">
      <c r="A172" s="21" t="s">
        <v>459</v>
      </c>
      <c r="B172" s="22" t="s">
        <v>460</v>
      </c>
      <c r="C172" s="23">
        <v>43780</v>
      </c>
      <c r="D172" s="24" t="s">
        <v>242</v>
      </c>
    </row>
    <row r="173" spans="1:6" ht="15.75" customHeight="1" x14ac:dyDescent="0.25">
      <c r="A173" s="21" t="s">
        <v>461</v>
      </c>
      <c r="B173" s="22" t="s">
        <v>462</v>
      </c>
      <c r="C173" s="23">
        <v>43756</v>
      </c>
      <c r="D173" s="24" t="s">
        <v>242</v>
      </c>
    </row>
    <row r="174" spans="1:6" ht="15.75" customHeight="1" x14ac:dyDescent="0.25">
      <c r="A174" s="21" t="s">
        <v>463</v>
      </c>
      <c r="B174" s="22" t="s">
        <v>464</v>
      </c>
      <c r="C174" s="23">
        <v>43755</v>
      </c>
      <c r="D174" s="24" t="s">
        <v>242</v>
      </c>
    </row>
    <row r="175" spans="1:6" ht="15.75" customHeight="1" x14ac:dyDescent="0.25">
      <c r="A175" s="21" t="s">
        <v>465</v>
      </c>
      <c r="B175" s="22" t="s">
        <v>466</v>
      </c>
      <c r="C175" s="23">
        <v>43753</v>
      </c>
      <c r="D175" s="24" t="s">
        <v>242</v>
      </c>
    </row>
    <row r="176" spans="1:6" ht="15.75" customHeight="1" x14ac:dyDescent="0.25">
      <c r="A176" s="21" t="s">
        <v>467</v>
      </c>
      <c r="B176" s="22" t="s">
        <v>468</v>
      </c>
      <c r="C176" s="23">
        <v>43726</v>
      </c>
      <c r="D176" s="24" t="s">
        <v>242</v>
      </c>
    </row>
    <row r="177" spans="1:4" ht="15.75" customHeight="1" x14ac:dyDescent="0.25">
      <c r="A177" s="21" t="s">
        <v>469</v>
      </c>
      <c r="B177" s="22" t="s">
        <v>470</v>
      </c>
      <c r="C177" s="23">
        <v>43714</v>
      </c>
      <c r="D177" s="24" t="s">
        <v>242</v>
      </c>
    </row>
    <row r="178" spans="1:4" ht="15.75" customHeight="1" x14ac:dyDescent="0.25">
      <c r="A178" s="21" t="s">
        <v>473</v>
      </c>
      <c r="B178" s="22" t="s">
        <v>474</v>
      </c>
      <c r="C178" s="23">
        <v>43684</v>
      </c>
      <c r="D178" s="24" t="s">
        <v>242</v>
      </c>
    </row>
    <row r="179" spans="1:4" ht="15.75" customHeight="1" x14ac:dyDescent="0.25">
      <c r="A179" s="21" t="s">
        <v>471</v>
      </c>
      <c r="B179" s="22" t="s">
        <v>472</v>
      </c>
      <c r="C179" s="23">
        <v>43678</v>
      </c>
      <c r="D179" s="24" t="s">
        <v>242</v>
      </c>
    </row>
    <row r="180" spans="1:4" ht="15.75" customHeight="1" x14ac:dyDescent="0.25">
      <c r="A180" s="21" t="s">
        <v>12</v>
      </c>
      <c r="B180" s="22" t="s">
        <v>13</v>
      </c>
      <c r="C180" s="23">
        <v>43669</v>
      </c>
      <c r="D180" s="24" t="s">
        <v>242</v>
      </c>
    </row>
    <row r="181" spans="1:4" ht="15.75" customHeight="1" x14ac:dyDescent="0.25">
      <c r="A181" s="21" t="s">
        <v>475</v>
      </c>
      <c r="B181" s="22" t="s">
        <v>476</v>
      </c>
      <c r="C181" s="23">
        <v>43669</v>
      </c>
      <c r="D181" s="24" t="s">
        <v>242</v>
      </c>
    </row>
    <row r="182" spans="1:4" ht="15.75" customHeight="1" x14ac:dyDescent="0.25">
      <c r="A182" s="21" t="s">
        <v>477</v>
      </c>
      <c r="B182" s="22" t="s">
        <v>478</v>
      </c>
      <c r="C182" s="23">
        <v>43649</v>
      </c>
      <c r="D182" s="24" t="s">
        <v>242</v>
      </c>
    </row>
    <row r="183" spans="1:4" ht="15.75" customHeight="1" x14ac:dyDescent="0.25">
      <c r="A183" s="21" t="s">
        <v>479</v>
      </c>
      <c r="B183" s="22" t="s">
        <v>480</v>
      </c>
      <c r="C183" s="23">
        <v>43641</v>
      </c>
      <c r="D183" s="24" t="s">
        <v>242</v>
      </c>
    </row>
    <row r="184" spans="1:4" ht="15.75" customHeight="1" x14ac:dyDescent="0.25">
      <c r="A184" s="21" t="s">
        <v>481</v>
      </c>
      <c r="B184" s="22" t="s">
        <v>482</v>
      </c>
      <c r="C184" s="23">
        <v>43623</v>
      </c>
      <c r="D184" s="24" t="s">
        <v>242</v>
      </c>
    </row>
    <row r="185" spans="1:4" ht="15.75" customHeight="1" x14ac:dyDescent="0.25">
      <c r="A185" s="21" t="s">
        <v>483</v>
      </c>
      <c r="B185" s="22" t="s">
        <v>484</v>
      </c>
      <c r="C185" s="23">
        <v>43608</v>
      </c>
      <c r="D185" s="24" t="s">
        <v>242</v>
      </c>
    </row>
    <row r="186" spans="1:4" ht="15.75" customHeight="1" x14ac:dyDescent="0.25">
      <c r="A186" s="21" t="s">
        <v>491</v>
      </c>
      <c r="B186" s="22" t="s">
        <v>492</v>
      </c>
      <c r="C186" s="23">
        <v>43601</v>
      </c>
      <c r="D186" s="24" t="s">
        <v>242</v>
      </c>
    </row>
    <row r="187" spans="1:4" ht="15.75" customHeight="1" x14ac:dyDescent="0.25">
      <c r="A187" s="21" t="s">
        <v>485</v>
      </c>
      <c r="B187" s="22" t="s">
        <v>486</v>
      </c>
      <c r="C187" s="23">
        <v>43599</v>
      </c>
      <c r="D187" s="24" t="s">
        <v>242</v>
      </c>
    </row>
    <row r="188" spans="1:4" ht="15.75" customHeight="1" x14ac:dyDescent="0.25">
      <c r="A188" s="21" t="s">
        <v>487</v>
      </c>
      <c r="B188" s="22" t="s">
        <v>488</v>
      </c>
      <c r="C188" s="23">
        <v>43599</v>
      </c>
      <c r="D188" s="24" t="s">
        <v>242</v>
      </c>
    </row>
    <row r="189" spans="1:4" ht="15.75" customHeight="1" x14ac:dyDescent="0.25">
      <c r="A189" s="21" t="s">
        <v>489</v>
      </c>
      <c r="B189" s="22" t="s">
        <v>490</v>
      </c>
      <c r="C189" s="23">
        <v>43599</v>
      </c>
      <c r="D189" s="24" t="s">
        <v>242</v>
      </c>
    </row>
    <row r="190" spans="1:4" ht="15.75" customHeight="1" x14ac:dyDescent="0.25">
      <c r="A190" s="21" t="s">
        <v>495</v>
      </c>
      <c r="B190" s="22" t="s">
        <v>496</v>
      </c>
      <c r="C190" s="23">
        <v>43572</v>
      </c>
      <c r="D190" s="24" t="s">
        <v>242</v>
      </c>
    </row>
    <row r="191" spans="1:4" ht="15.75" customHeight="1" x14ac:dyDescent="0.25">
      <c r="A191" s="21" t="s">
        <v>493</v>
      </c>
      <c r="B191" s="22" t="s">
        <v>494</v>
      </c>
      <c r="C191" s="23">
        <v>43564</v>
      </c>
      <c r="D191" s="24" t="s">
        <v>242</v>
      </c>
    </row>
    <row r="192" spans="1:4" ht="15.75" customHeight="1" x14ac:dyDescent="0.25">
      <c r="A192" s="21" t="s">
        <v>497</v>
      </c>
      <c r="B192" s="22" t="s">
        <v>498</v>
      </c>
      <c r="C192" s="23">
        <v>43559</v>
      </c>
      <c r="D192" s="24" t="s">
        <v>242</v>
      </c>
    </row>
    <row r="193" spans="1:4" ht="15.75" customHeight="1" x14ac:dyDescent="0.25">
      <c r="A193" s="21" t="s">
        <v>499</v>
      </c>
      <c r="B193" s="22" t="s">
        <v>500</v>
      </c>
      <c r="C193" s="23">
        <v>43553</v>
      </c>
      <c r="D193" s="24" t="s">
        <v>242</v>
      </c>
    </row>
    <row r="194" spans="1:4" ht="15.75" customHeight="1" x14ac:dyDescent="0.25">
      <c r="A194" s="21" t="s">
        <v>501</v>
      </c>
      <c r="B194" s="22" t="s">
        <v>502</v>
      </c>
      <c r="C194" s="23">
        <v>43549</v>
      </c>
      <c r="D194" s="24" t="s">
        <v>242</v>
      </c>
    </row>
    <row r="195" spans="1:4" ht="15.75" customHeight="1" x14ac:dyDescent="0.25">
      <c r="A195" s="21" t="s">
        <v>503</v>
      </c>
      <c r="B195" s="22" t="s">
        <v>504</v>
      </c>
      <c r="C195" s="23">
        <v>43538</v>
      </c>
      <c r="D195" s="24" t="s">
        <v>242</v>
      </c>
    </row>
    <row r="196" spans="1:4" ht="15" customHeight="1" x14ac:dyDescent="0.25">
      <c r="A196" s="21" t="s">
        <v>505</v>
      </c>
      <c r="B196" s="22" t="s">
        <v>506</v>
      </c>
      <c r="C196" s="23">
        <v>43532</v>
      </c>
      <c r="D196" s="24" t="s">
        <v>242</v>
      </c>
    </row>
    <row r="197" spans="1:4" ht="15" customHeight="1" x14ac:dyDescent="0.25">
      <c r="A197" s="21" t="s">
        <v>507</v>
      </c>
      <c r="B197" s="22" t="s">
        <v>508</v>
      </c>
      <c r="C197" s="23">
        <v>43524</v>
      </c>
      <c r="D197" s="24" t="s">
        <v>242</v>
      </c>
    </row>
    <row r="198" spans="1:4" ht="15" customHeight="1" x14ac:dyDescent="0.25">
      <c r="A198" s="21" t="s">
        <v>509</v>
      </c>
      <c r="B198" s="22" t="s">
        <v>510</v>
      </c>
      <c r="C198" s="23">
        <v>43514</v>
      </c>
      <c r="D198" s="24" t="s">
        <v>242</v>
      </c>
    </row>
    <row r="199" spans="1:4" ht="15" customHeight="1" x14ac:dyDescent="0.25">
      <c r="A199" s="21" t="s">
        <v>511</v>
      </c>
      <c r="B199" s="22" t="s">
        <v>512</v>
      </c>
      <c r="C199" s="23">
        <v>43510</v>
      </c>
      <c r="D199" s="24" t="s">
        <v>242</v>
      </c>
    </row>
    <row r="200" spans="1:4" ht="15" customHeight="1" x14ac:dyDescent="0.25">
      <c r="A200" s="21" t="s">
        <v>513</v>
      </c>
      <c r="B200" s="22" t="s">
        <v>514</v>
      </c>
      <c r="C200" s="23">
        <v>43508</v>
      </c>
      <c r="D200" s="24" t="s">
        <v>242</v>
      </c>
    </row>
    <row r="201" spans="1:4" ht="15" customHeight="1" x14ac:dyDescent="0.25">
      <c r="A201" s="21" t="s">
        <v>515</v>
      </c>
      <c r="B201" s="22" t="s">
        <v>516</v>
      </c>
      <c r="C201" s="23">
        <v>43501</v>
      </c>
      <c r="D201" s="24" t="s">
        <v>242</v>
      </c>
    </row>
    <row r="202" spans="1:4" ht="15" customHeight="1" x14ac:dyDescent="0.25">
      <c r="A202" s="21" t="s">
        <v>517</v>
      </c>
      <c r="B202" s="22" t="s">
        <v>518</v>
      </c>
      <c r="C202" s="23">
        <v>43497</v>
      </c>
      <c r="D202" s="24" t="s">
        <v>242</v>
      </c>
    </row>
    <row r="203" spans="1:4" ht="15" customHeight="1" x14ac:dyDescent="0.25">
      <c r="A203" s="21" t="s">
        <v>519</v>
      </c>
      <c r="B203" s="22" t="s">
        <v>520</v>
      </c>
      <c r="C203" s="23">
        <v>43446</v>
      </c>
      <c r="D203" s="24" t="s">
        <v>242</v>
      </c>
    </row>
    <row r="204" spans="1:4" ht="15" customHeight="1" x14ac:dyDescent="0.25">
      <c r="A204" s="21" t="s">
        <v>521</v>
      </c>
      <c r="B204" s="22" t="s">
        <v>522</v>
      </c>
      <c r="C204" s="23">
        <v>43441</v>
      </c>
      <c r="D204" s="24" t="s">
        <v>242</v>
      </c>
    </row>
    <row r="205" spans="1:4" ht="15" customHeight="1" x14ac:dyDescent="0.25">
      <c r="A205" s="21" t="s">
        <v>523</v>
      </c>
      <c r="B205" s="22" t="s">
        <v>524</v>
      </c>
      <c r="C205" s="23">
        <v>43440</v>
      </c>
      <c r="D205" s="24" t="s">
        <v>242</v>
      </c>
    </row>
    <row r="206" spans="1:4" ht="15" customHeight="1" x14ac:dyDescent="0.25">
      <c r="A206" s="21" t="s">
        <v>525</v>
      </c>
      <c r="B206" s="22" t="s">
        <v>526</v>
      </c>
      <c r="C206" s="23">
        <v>43434</v>
      </c>
      <c r="D206" s="24" t="s">
        <v>242</v>
      </c>
    </row>
    <row r="207" spans="1:4" ht="15" customHeight="1" x14ac:dyDescent="0.25">
      <c r="A207" s="21" t="s">
        <v>527</v>
      </c>
      <c r="B207" s="22" t="s">
        <v>528</v>
      </c>
      <c r="C207" s="23">
        <v>43423</v>
      </c>
      <c r="D207" s="24" t="s">
        <v>242</v>
      </c>
    </row>
    <row r="208" spans="1:4" ht="15" customHeight="1" x14ac:dyDescent="0.25">
      <c r="A208" s="21" t="s">
        <v>529</v>
      </c>
      <c r="B208" s="22" t="s">
        <v>530</v>
      </c>
      <c r="C208" s="23">
        <v>43410</v>
      </c>
      <c r="D208" s="24" t="s">
        <v>242</v>
      </c>
    </row>
    <row r="209" spans="1:4" hidden="1" x14ac:dyDescent="0.25">
      <c r="A209" s="21" t="s">
        <v>531</v>
      </c>
      <c r="B209" s="22" t="s">
        <v>532</v>
      </c>
      <c r="C209" s="23">
        <v>43396</v>
      </c>
      <c r="D209" s="24" t="s">
        <v>242</v>
      </c>
    </row>
    <row r="210" spans="1:4" hidden="1" x14ac:dyDescent="0.25">
      <c r="A210" s="21" t="s">
        <v>533</v>
      </c>
      <c r="B210" s="22" t="s">
        <v>460</v>
      </c>
      <c r="C210" s="23">
        <v>43388</v>
      </c>
      <c r="D210" s="24" t="s">
        <v>242</v>
      </c>
    </row>
    <row r="211" spans="1:4" hidden="1" x14ac:dyDescent="0.25">
      <c r="A211" s="21" t="s">
        <v>534</v>
      </c>
      <c r="B211" s="22" t="s">
        <v>535</v>
      </c>
      <c r="C211" s="23">
        <v>43349</v>
      </c>
      <c r="D211" s="24" t="s">
        <v>242</v>
      </c>
    </row>
    <row r="212" spans="1:4" hidden="1" x14ac:dyDescent="0.25">
      <c r="A212" s="21" t="s">
        <v>536</v>
      </c>
      <c r="B212" s="22" t="s">
        <v>537</v>
      </c>
      <c r="C212" s="23">
        <v>43348</v>
      </c>
      <c r="D212" s="24" t="s">
        <v>242</v>
      </c>
    </row>
    <row r="213" spans="1:4" x14ac:dyDescent="0.25">
      <c r="A213" s="21" t="s">
        <v>538</v>
      </c>
      <c r="B213" s="22" t="s">
        <v>539</v>
      </c>
      <c r="C213" s="23">
        <v>43343</v>
      </c>
      <c r="D213" s="24" t="s">
        <v>242</v>
      </c>
    </row>
    <row r="214" spans="1:4" hidden="1" x14ac:dyDescent="0.25">
      <c r="A214" s="21" t="s">
        <v>540</v>
      </c>
      <c r="B214" s="22" t="s">
        <v>434</v>
      </c>
      <c r="C214" s="23">
        <v>43343</v>
      </c>
      <c r="D214" s="24" t="s">
        <v>242</v>
      </c>
    </row>
    <row r="215" spans="1:4" hidden="1" x14ac:dyDescent="0.25">
      <c r="A215" s="21" t="s">
        <v>541</v>
      </c>
      <c r="B215" s="22" t="s">
        <v>542</v>
      </c>
      <c r="C215" s="23">
        <v>43336</v>
      </c>
      <c r="D215" s="24" t="s">
        <v>242</v>
      </c>
    </row>
    <row r="216" spans="1:4" x14ac:dyDescent="0.25">
      <c r="A216" s="21" t="s">
        <v>543</v>
      </c>
      <c r="B216" s="22" t="s">
        <v>544</v>
      </c>
      <c r="C216" s="23">
        <v>43336</v>
      </c>
      <c r="D216" s="24" t="s">
        <v>242</v>
      </c>
    </row>
    <row r="217" spans="1:4" hidden="1" x14ac:dyDescent="0.25">
      <c r="A217" s="21" t="s">
        <v>545</v>
      </c>
      <c r="B217" s="22" t="s">
        <v>546</v>
      </c>
      <c r="C217" s="23">
        <v>43326</v>
      </c>
      <c r="D217" s="24" t="s">
        <v>242</v>
      </c>
    </row>
    <row r="218" spans="1:4" hidden="1" x14ac:dyDescent="0.25">
      <c r="A218" s="21" t="s">
        <v>547</v>
      </c>
      <c r="B218" s="22" t="s">
        <v>548</v>
      </c>
      <c r="C218" s="23">
        <v>43305</v>
      </c>
      <c r="D218" s="24" t="s">
        <v>242</v>
      </c>
    </row>
    <row r="219" spans="1:4" hidden="1" x14ac:dyDescent="0.25">
      <c r="A219" s="21" t="s">
        <v>549</v>
      </c>
      <c r="B219" s="22" t="s">
        <v>550</v>
      </c>
      <c r="C219" s="23">
        <v>43301</v>
      </c>
      <c r="D219" s="24" t="s">
        <v>242</v>
      </c>
    </row>
    <row r="220" spans="1:4" hidden="1" x14ac:dyDescent="0.25">
      <c r="A220" s="21" t="s">
        <v>551</v>
      </c>
      <c r="B220" s="22" t="s">
        <v>552</v>
      </c>
      <c r="C220" s="23">
        <v>43298</v>
      </c>
      <c r="D220" s="24" t="s">
        <v>242</v>
      </c>
    </row>
    <row r="221" spans="1:4" hidden="1" x14ac:dyDescent="0.25">
      <c r="A221" s="21" t="s">
        <v>554</v>
      </c>
      <c r="B221" s="22" t="s">
        <v>555</v>
      </c>
      <c r="C221" s="23">
        <v>43291</v>
      </c>
      <c r="D221" s="24" t="s">
        <v>242</v>
      </c>
    </row>
    <row r="222" spans="1:4" x14ac:dyDescent="0.25">
      <c r="A222" s="21" t="s">
        <v>556</v>
      </c>
      <c r="B222" s="22" t="s">
        <v>557</v>
      </c>
      <c r="C222" s="23">
        <v>43284</v>
      </c>
      <c r="D222" s="24" t="s">
        <v>242</v>
      </c>
    </row>
    <row r="223" spans="1:4" x14ac:dyDescent="0.25">
      <c r="A223" s="21" t="s">
        <v>558</v>
      </c>
      <c r="B223" s="22" t="s">
        <v>559</v>
      </c>
      <c r="C223" s="23">
        <v>43284</v>
      </c>
      <c r="D223" s="24" t="s">
        <v>242</v>
      </c>
    </row>
    <row r="224" spans="1:4" x14ac:dyDescent="0.25">
      <c r="A224" s="21" t="s">
        <v>553</v>
      </c>
      <c r="B224" s="22" t="s">
        <v>456</v>
      </c>
      <c r="C224" s="23">
        <v>43277</v>
      </c>
      <c r="D224" s="24" t="s">
        <v>242</v>
      </c>
    </row>
    <row r="225" spans="1:4" x14ac:dyDescent="0.25">
      <c r="A225" s="21" t="s">
        <v>560</v>
      </c>
      <c r="B225" s="22" t="s">
        <v>561</v>
      </c>
      <c r="C225" s="23">
        <v>43273</v>
      </c>
      <c r="D225" s="24" t="s">
        <v>242</v>
      </c>
    </row>
    <row r="226" spans="1:4" x14ac:dyDescent="0.25">
      <c r="A226" s="21" t="s">
        <v>562</v>
      </c>
      <c r="B226" s="22" t="s">
        <v>563</v>
      </c>
      <c r="C226" s="23">
        <v>43242</v>
      </c>
      <c r="D226" s="24" t="s">
        <v>242</v>
      </c>
    </row>
    <row r="227" spans="1:4" x14ac:dyDescent="0.25">
      <c r="A227" s="21" t="s">
        <v>564</v>
      </c>
      <c r="B227" s="22" t="s">
        <v>486</v>
      </c>
      <c r="C227" s="23">
        <v>43235</v>
      </c>
      <c r="D227" s="24" t="s">
        <v>242</v>
      </c>
    </row>
    <row r="228" spans="1:4" x14ac:dyDescent="0.25">
      <c r="A228" s="21" t="s">
        <v>565</v>
      </c>
      <c r="B228" s="22" t="s">
        <v>566</v>
      </c>
      <c r="C228" s="23">
        <v>43221</v>
      </c>
      <c r="D228" s="24" t="s">
        <v>242</v>
      </c>
    </row>
    <row r="229" spans="1:4" x14ac:dyDescent="0.25">
      <c r="A229" s="21" t="s">
        <v>567</v>
      </c>
      <c r="B229" s="22" t="s">
        <v>568</v>
      </c>
      <c r="C229" s="23">
        <v>43186</v>
      </c>
      <c r="D229" s="24" t="s">
        <v>242</v>
      </c>
    </row>
    <row r="230" spans="1:4" x14ac:dyDescent="0.25">
      <c r="A230" s="21" t="s">
        <v>569</v>
      </c>
      <c r="B230" s="22" t="s">
        <v>570</v>
      </c>
      <c r="C230" s="23">
        <v>43186</v>
      </c>
      <c r="D230" s="24" t="s">
        <v>242</v>
      </c>
    </row>
    <row r="231" spans="1:4" x14ac:dyDescent="0.25">
      <c r="A231" s="21" t="s">
        <v>571</v>
      </c>
      <c r="B231" s="22" t="s">
        <v>572</v>
      </c>
      <c r="C231" s="23">
        <v>43182</v>
      </c>
      <c r="D231" s="24" t="s">
        <v>242</v>
      </c>
    </row>
    <row r="232" spans="1:4" x14ac:dyDescent="0.25">
      <c r="A232" s="21" t="s">
        <v>573</v>
      </c>
      <c r="B232" s="22" t="s">
        <v>574</v>
      </c>
      <c r="C232" s="23">
        <v>43179</v>
      </c>
      <c r="D232" s="24" t="s">
        <v>242</v>
      </c>
    </row>
    <row r="233" spans="1:4" x14ac:dyDescent="0.25">
      <c r="A233" s="21" t="s">
        <v>575</v>
      </c>
      <c r="B233" s="22" t="s">
        <v>576</v>
      </c>
      <c r="C233" s="23">
        <v>43144</v>
      </c>
      <c r="D233" s="24" t="s">
        <v>242</v>
      </c>
    </row>
    <row r="234" spans="1:4" x14ac:dyDescent="0.25">
      <c r="A234" s="21" t="s">
        <v>577</v>
      </c>
      <c r="B234" s="22" t="s">
        <v>578</v>
      </c>
      <c r="C234" s="23">
        <v>43137</v>
      </c>
      <c r="D234" s="24" t="s">
        <v>242</v>
      </c>
    </row>
    <row r="235" spans="1:4" x14ac:dyDescent="0.25">
      <c r="A235" s="21" t="s">
        <v>579</v>
      </c>
      <c r="B235" s="22" t="s">
        <v>580</v>
      </c>
      <c r="C235" s="23">
        <v>43122</v>
      </c>
      <c r="D235" s="24" t="s">
        <v>242</v>
      </c>
    </row>
    <row r="236" spans="1:4" x14ac:dyDescent="0.25">
      <c r="A236" s="21" t="s">
        <v>583</v>
      </c>
      <c r="B236" s="22" t="s">
        <v>584</v>
      </c>
      <c r="C236" s="23">
        <v>43095</v>
      </c>
      <c r="D236" s="24" t="s">
        <v>242</v>
      </c>
    </row>
    <row r="237" spans="1:4" x14ac:dyDescent="0.25">
      <c r="A237" s="21" t="s">
        <v>581</v>
      </c>
      <c r="B237" s="22" t="s">
        <v>582</v>
      </c>
      <c r="C237" s="23">
        <v>43087</v>
      </c>
      <c r="D237" s="24" t="s">
        <v>242</v>
      </c>
    </row>
    <row r="238" spans="1:4" x14ac:dyDescent="0.25">
      <c r="A238" s="21" t="s">
        <v>585</v>
      </c>
      <c r="B238" s="22" t="s">
        <v>586</v>
      </c>
      <c r="C238" s="23">
        <v>43087</v>
      </c>
      <c r="D238" s="24" t="s">
        <v>242</v>
      </c>
    </row>
    <row r="239" spans="1:4" x14ac:dyDescent="0.25">
      <c r="A239" s="21" t="s">
        <v>587</v>
      </c>
      <c r="B239" s="22" t="s">
        <v>588</v>
      </c>
      <c r="C239" s="23">
        <v>43081</v>
      </c>
      <c r="D239" s="24" t="s">
        <v>242</v>
      </c>
    </row>
    <row r="240" spans="1:4" x14ac:dyDescent="0.25">
      <c r="A240" s="21" t="s">
        <v>589</v>
      </c>
      <c r="B240" s="22" t="s">
        <v>590</v>
      </c>
      <c r="C240" s="23">
        <v>43063</v>
      </c>
      <c r="D240" s="24" t="s">
        <v>242</v>
      </c>
    </row>
    <row r="241" spans="1:4" x14ac:dyDescent="0.25">
      <c r="A241" s="21" t="s">
        <v>591</v>
      </c>
      <c r="B241" s="22" t="s">
        <v>592</v>
      </c>
      <c r="C241" s="23">
        <v>43038</v>
      </c>
      <c r="D241" s="24" t="s">
        <v>242</v>
      </c>
    </row>
    <row r="242" spans="1:4" x14ac:dyDescent="0.25">
      <c r="A242" s="21" t="s">
        <v>593</v>
      </c>
      <c r="B242" s="22" t="s">
        <v>594</v>
      </c>
      <c r="C242" s="23">
        <v>43000</v>
      </c>
      <c r="D242" s="24" t="s">
        <v>242</v>
      </c>
    </row>
    <row r="243" spans="1:4" x14ac:dyDescent="0.25">
      <c r="A243" s="21" t="s">
        <v>595</v>
      </c>
      <c r="B243" s="22" t="s">
        <v>506</v>
      </c>
      <c r="C243" s="23">
        <v>43000</v>
      </c>
      <c r="D243" s="24" t="s">
        <v>242</v>
      </c>
    </row>
    <row r="244" spans="1:4" x14ac:dyDescent="0.25">
      <c r="A244" s="21" t="s">
        <v>596</v>
      </c>
      <c r="B244" s="22" t="s">
        <v>597</v>
      </c>
      <c r="C244" s="23">
        <v>42999</v>
      </c>
      <c r="D244" s="24" t="s">
        <v>242</v>
      </c>
    </row>
    <row r="245" spans="1:4" x14ac:dyDescent="0.25">
      <c r="A245" s="21" t="s">
        <v>598</v>
      </c>
      <c r="B245" s="22" t="s">
        <v>599</v>
      </c>
      <c r="C245" s="23">
        <v>42996</v>
      </c>
      <c r="D245" s="24" t="s">
        <v>242</v>
      </c>
    </row>
    <row r="246" spans="1:4" x14ac:dyDescent="0.25">
      <c r="A246" s="21" t="s">
        <v>600</v>
      </c>
      <c r="B246" s="22" t="s">
        <v>530</v>
      </c>
      <c r="C246" s="23">
        <v>42927</v>
      </c>
      <c r="D246" s="24" t="s">
        <v>242</v>
      </c>
    </row>
    <row r="247" spans="1:4" x14ac:dyDescent="0.25">
      <c r="A247" s="21" t="s">
        <v>601</v>
      </c>
      <c r="B247" s="22" t="s">
        <v>450</v>
      </c>
      <c r="C247" s="23">
        <v>42913</v>
      </c>
      <c r="D247" s="24" t="s">
        <v>242</v>
      </c>
    </row>
    <row r="248" spans="1:4" x14ac:dyDescent="0.25">
      <c r="A248" s="21" t="s">
        <v>602</v>
      </c>
      <c r="B248" s="22" t="s">
        <v>603</v>
      </c>
      <c r="C248" s="23">
        <v>42910</v>
      </c>
      <c r="D248" s="24" t="s">
        <v>242</v>
      </c>
    </row>
    <row r="249" spans="1:4" x14ac:dyDescent="0.25">
      <c r="A249" s="21" t="s">
        <v>604</v>
      </c>
      <c r="B249" s="22" t="s">
        <v>559</v>
      </c>
      <c r="C249" s="23">
        <v>42907</v>
      </c>
      <c r="D249" s="24" t="s">
        <v>242</v>
      </c>
    </row>
    <row r="250" spans="1:4" x14ac:dyDescent="0.25">
      <c r="A250" s="21" t="s">
        <v>605</v>
      </c>
      <c r="B250" s="22" t="s">
        <v>13</v>
      </c>
      <c r="C250" s="23">
        <v>42894</v>
      </c>
      <c r="D250" s="24" t="s">
        <v>242</v>
      </c>
    </row>
    <row r="251" spans="1:4" x14ac:dyDescent="0.25">
      <c r="A251" s="21" t="s">
        <v>606</v>
      </c>
      <c r="B251" s="22" t="s">
        <v>19</v>
      </c>
      <c r="C251" s="23">
        <v>42885</v>
      </c>
      <c r="D251" s="24" t="s">
        <v>242</v>
      </c>
    </row>
    <row r="252" spans="1:4" x14ac:dyDescent="0.25">
      <c r="A252" s="21" t="s">
        <v>607</v>
      </c>
      <c r="B252" s="22" t="s">
        <v>608</v>
      </c>
      <c r="C252" s="23">
        <v>42877</v>
      </c>
      <c r="D252" s="24" t="s">
        <v>242</v>
      </c>
    </row>
    <row r="253" spans="1:4" x14ac:dyDescent="0.25">
      <c r="A253" s="21" t="s">
        <v>609</v>
      </c>
      <c r="B253" s="22" t="s">
        <v>610</v>
      </c>
      <c r="C253" s="23">
        <v>42819</v>
      </c>
      <c r="D253" s="24" t="s">
        <v>242</v>
      </c>
    </row>
    <row r="254" spans="1:4" x14ac:dyDescent="0.25">
      <c r="A254" s="21" t="s">
        <v>611</v>
      </c>
      <c r="B254" s="22" t="s">
        <v>442</v>
      </c>
      <c r="C254" s="23">
        <v>42814</v>
      </c>
      <c r="D254" s="24" t="s">
        <v>242</v>
      </c>
    </row>
    <row r="255" spans="1:4" x14ac:dyDescent="0.25">
      <c r="A255" s="21" t="s">
        <v>612</v>
      </c>
      <c r="B255" s="22" t="s">
        <v>613</v>
      </c>
      <c r="C255" s="23">
        <v>42795</v>
      </c>
      <c r="D255" s="24" t="s">
        <v>242</v>
      </c>
    </row>
    <row r="256" spans="1:4" x14ac:dyDescent="0.25">
      <c r="A256" s="21" t="s">
        <v>614</v>
      </c>
      <c r="B256" s="22" t="s">
        <v>615</v>
      </c>
      <c r="C256" s="23">
        <v>42783</v>
      </c>
      <c r="D256" s="24" t="s">
        <v>242</v>
      </c>
    </row>
    <row r="257" spans="1:4" x14ac:dyDescent="0.25">
      <c r="A257" s="21" t="s">
        <v>616</v>
      </c>
      <c r="B257" s="22" t="s">
        <v>456</v>
      </c>
      <c r="C257" s="23">
        <v>42762</v>
      </c>
      <c r="D257" s="24" t="s">
        <v>242</v>
      </c>
    </row>
    <row r="258" spans="1:4" x14ac:dyDescent="0.25">
      <c r="A258" s="21" t="s">
        <v>617</v>
      </c>
      <c r="B258" s="22" t="s">
        <v>544</v>
      </c>
      <c r="C258" s="23">
        <v>42735</v>
      </c>
      <c r="D258" s="24" t="s">
        <v>242</v>
      </c>
    </row>
    <row r="259" spans="1:4" x14ac:dyDescent="0.25">
      <c r="A259" s="21" t="s">
        <v>618</v>
      </c>
      <c r="B259" s="22" t="s">
        <v>619</v>
      </c>
      <c r="C259" s="23">
        <v>42733</v>
      </c>
      <c r="D259" s="24" t="s">
        <v>242</v>
      </c>
    </row>
    <row r="260" spans="1:4" x14ac:dyDescent="0.25">
      <c r="A260" s="21" t="s">
        <v>620</v>
      </c>
      <c r="B260" s="22" t="s">
        <v>452</v>
      </c>
      <c r="C260" s="23">
        <v>42717</v>
      </c>
      <c r="D260" s="24" t="s">
        <v>242</v>
      </c>
    </row>
    <row r="261" spans="1:4" x14ac:dyDescent="0.25">
      <c r="A261" s="21" t="s">
        <v>621</v>
      </c>
      <c r="B261" s="22" t="s">
        <v>622</v>
      </c>
      <c r="C261" s="23">
        <v>42703</v>
      </c>
      <c r="D261" s="24" t="s">
        <v>242</v>
      </c>
    </row>
    <row r="262" spans="1:4" x14ac:dyDescent="0.25">
      <c r="A262" s="21" t="s">
        <v>623</v>
      </c>
      <c r="B262" s="22" t="s">
        <v>624</v>
      </c>
      <c r="C262" s="23">
        <v>42669</v>
      </c>
      <c r="D262" s="24" t="s">
        <v>242</v>
      </c>
    </row>
    <row r="263" spans="1:4" x14ac:dyDescent="0.25">
      <c r="A263" s="21" t="s">
        <v>625</v>
      </c>
      <c r="B263" s="22" t="s">
        <v>626</v>
      </c>
      <c r="C263" s="23">
        <v>42639</v>
      </c>
      <c r="D263" s="24" t="s">
        <v>242</v>
      </c>
    </row>
    <row r="264" spans="1:4" x14ac:dyDescent="0.25">
      <c r="A264" s="21" t="s">
        <v>627</v>
      </c>
      <c r="B264" s="22" t="s">
        <v>628</v>
      </c>
      <c r="C264" s="23">
        <v>42634</v>
      </c>
      <c r="D264" s="24" t="s">
        <v>242</v>
      </c>
    </row>
    <row r="265" spans="1:4" x14ac:dyDescent="0.25">
      <c r="A265" s="21" t="s">
        <v>629</v>
      </c>
      <c r="B265" s="22" t="s">
        <v>566</v>
      </c>
      <c r="C265" s="23">
        <v>42627</v>
      </c>
      <c r="D265" s="24" t="s">
        <v>242</v>
      </c>
    </row>
    <row r="266" spans="1:4" x14ac:dyDescent="0.25">
      <c r="A266" s="21" t="s">
        <v>630</v>
      </c>
      <c r="B266" s="22" t="s">
        <v>631</v>
      </c>
      <c r="C266" s="23">
        <v>42590</v>
      </c>
      <c r="D266" s="24" t="s">
        <v>242</v>
      </c>
    </row>
    <row r="267" spans="1:4" x14ac:dyDescent="0.25">
      <c r="A267" s="21" t="s">
        <v>2719</v>
      </c>
      <c r="B267" s="22" t="s">
        <v>561</v>
      </c>
      <c r="C267" s="23">
        <v>42542</v>
      </c>
      <c r="D267" s="24" t="s">
        <v>242</v>
      </c>
    </row>
    <row r="268" spans="1:4" x14ac:dyDescent="0.25">
      <c r="A268" s="21" t="s">
        <v>2720</v>
      </c>
      <c r="B268" s="22" t="s">
        <v>434</v>
      </c>
      <c r="C268" s="23">
        <v>42536</v>
      </c>
      <c r="D268" s="24" t="s">
        <v>242</v>
      </c>
    </row>
    <row r="269" spans="1:4" x14ac:dyDescent="0.25"/>
    <row r="270" spans="1:4" x14ac:dyDescent="0.25"/>
    <row r="271" spans="1:4" x14ac:dyDescent="0.25"/>
    <row r="272" spans="1:4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</sheetData>
  <mergeCells count="1">
    <mergeCell ref="A2:D2"/>
  </mergeCells>
  <hyperlinks>
    <hyperlink ref="B77" r:id="rId1" display="https://www.bccresearch.com/market-research/biotechnology/global-immunoglobulins-market.html" xr:uid="{5D9F92C4-EF82-4C19-9802-2735C84314EB}"/>
    <hyperlink ref="B78" r:id="rId2" display="https://www.bccresearch.com/market-research/biotechnology/cell-tissue-analysis-tech-markets-report.html" xr:uid="{44232D85-B6C8-48A0-A4FC-EF23B2D04FAD}"/>
    <hyperlink ref="B79" r:id="rId3" display="https://www.bccresearch.com/market-research/biotechnology/bioengineered-protein-drugs-report.html" xr:uid="{475D5D7D-37EC-467B-BF2D-6BD233C65075}"/>
    <hyperlink ref="B80" r:id="rId4" display="https://www.bccresearch.com/market-research/biotechnology/the-global-market-for-stem-cells.html" xr:uid="{8948B460-0422-4019-BD15-8CD2B26602BA}"/>
    <hyperlink ref="B81" r:id="rId5" display="https://www.bccresearch.com/market-research/biotechnology/glycobiology-diagnostics-therapeutics-markets-report.html" xr:uid="{501ABB06-88A7-432A-A552-205F456FFC6B}"/>
    <hyperlink ref="B82" r:id="rId6" display="https://www.bccresearch.com/market-research/biotechnology/spatial-genomics-and-transcriptomics-market.html" xr:uid="{4CA3F972-6681-464B-82EA-FC833357EA5C}"/>
    <hyperlink ref="B83" r:id="rId7" display="https://www.bccresearch.com/market-research/biotechnology/sample-preparation-genomics-proteomics-epigenomics-report.html" xr:uid="{6BF9E9D5-1EC4-4FFB-A829-4F5F0B99B1A0}"/>
    <hyperlink ref="B84" r:id="rId8" display="https://www.bccresearch.com/market-research/biotechnology/high-performance-liquid-chromatography-market.html" xr:uid="{2D47F254-FC8C-4089-AAA3-6A4577991360}"/>
    <hyperlink ref="B85" r:id="rId9" display="https://www.bccresearch.com/market-research/biotechnology/microbiology-equipment-consumables-markets-report.html" xr:uid="{5C074A99-7900-4307-BE10-1D17A0E896F3}"/>
    <hyperlink ref="B86" r:id="rId10" display="https://www.bccresearch.com/market-research/biotechnology/biologics-development-and-manufacturing-testing-technologies-and-global-markets-report.html" xr:uid="{B743EB84-B79F-4485-92B4-10E339A5FC61}"/>
    <hyperlink ref="B87" r:id="rId11" display="https://www.bccresearch.com/market-research/biotechnology/immunoassays-technology-markets-report.html" xr:uid="{6F23DC00-4785-4A23-813D-BF67BE53FC42}"/>
    <hyperlink ref="B88" r:id="rId12" display="https://www.bccresearch.com/market-research/biotechnology/dna-data-storage-market.html" xr:uid="{5B654128-E839-4C54-9A01-C7461C78B2A7}"/>
    <hyperlink ref="B89" r:id="rId13" display="https://www.bccresearch.com/market-research/biotechnology/cardiac-biomarkers-technologies-and-global-markets.html" xr:uid="{3C580F13-93DA-4B49-872A-D22A17250CBD}"/>
    <hyperlink ref="B90" r:id="rId14" display="https://www.bccresearch.com/market-research/biotechnology/microbiome-therapeutics-market.html" xr:uid="{74C064C7-8CD7-4D47-B774-8EF6F45C2818}"/>
    <hyperlink ref="B91" r:id="rId15" display="https://www.bccresearch.com/market-research/biotechnology/bioprinting-markets-technologies-report.html" xr:uid="{9F50619A-328A-4F8A-B56C-76A51184D51A}"/>
    <hyperlink ref="B92" r:id="rId16" display="https://www.bccresearch.com/market-research/biotechnology/pyrogen-testing-market.html" xr:uid="{9D29F101-2696-45EF-B4E2-54D9538F15F4}"/>
    <hyperlink ref="B93" r:id="rId17" display="https://www.bccresearch.com/market-research/biotechnology/renal-biomarkers-technology-market-report.html" xr:uid="{78BAE139-50A6-48F0-82B4-D25970EC7D10}"/>
    <hyperlink ref="B94" r:id="rId18" display="https://www.bccresearch.com/market-research/biotechnology/flow-cytometry.html" xr:uid="{8091354B-80F2-4A48-A05B-57A21EE0FAEF}"/>
    <hyperlink ref="B95" r:id="rId19" display="https://www.bccresearch.com/market-research/biotechnology/global-human-microchip-market.html" xr:uid="{E8FE4DCC-84A0-4ED8-A753-DA3DCFFDC24D}"/>
    <hyperlink ref="B96" r:id="rId20" display="https://www.bccresearch.com/market-research/biotechnology/proteomics-technologies-and-global-markets.html" xr:uid="{0C4BB8E9-01C5-4E45-B02B-4A937BA3EB15}"/>
    <hyperlink ref="B97" r:id="rId21" display="https://www.bccresearch.com/market-research/biotechnology/cell-and-gene-therapy-market-tools-and-reagents.html" xr:uid="{24E9B964-BECF-4FE3-8840-2D9A80C6AC52}"/>
    <hyperlink ref="B98" r:id="rId22" display="https://www.bccresearch.com/market-research/biotechnology/global-microarray-market.html" xr:uid="{E1C7DA25-E29A-4274-8DCC-5182E9AD84EB}"/>
    <hyperlink ref="B100" r:id="rId23" display="https://www.bccresearch.com/market-research/biotechnology/bio-decontamination-market.html" xr:uid="{ED0CB138-6C1B-4514-8809-AD3D2675F0AB}"/>
    <hyperlink ref="B99" r:id="rId24" display="https://www.bccresearch.com/market-research/biotechnology/primary-cells-market.html" xr:uid="{04124E09-423F-4329-BD6B-9E81453507A6}"/>
    <hyperlink ref="B101" r:id="rId25" display="https://www.bccresearch.com/market-research/biotechnology/human-recombinant-dna-market.html" xr:uid="{B0C1B841-5B97-41EF-8B81-D673FB50493D}"/>
    <hyperlink ref="B102" r:id="rId26" display="https://www.bccresearch.com/market-research/biotechnology/cell-based-assays-technologies-markets-report.html" xr:uid="{CDA5DF35-353A-4D25-9A89-9E0907D0897C}"/>
    <hyperlink ref="B103" r:id="rId27" display="https://www.bccresearch.com/market-research/biotechnology/in-vitro-diagnostics-ivd-quality-controls-market.html" xr:uid="{93272A1D-63CB-4D55-A3EA-CA9233975A62}"/>
    <hyperlink ref="B104" r:id="rId28" display="https://www.bccresearch.com/market-research/biotechnology/global-sterile-filtration-market-for-life-science-application.html" xr:uid="{6453565A-DE2C-45DB-90B1-B60192CC01FF}"/>
    <hyperlink ref="B105" r:id="rId29" display="https://www.bccresearch.com/market-research/biotechnology/genome-editing.html" xr:uid="{2FED7ED6-6E8D-4374-8932-875506BD781A}"/>
    <hyperlink ref="B106" r:id="rId30" display="https://www.bccresearch.com/market-research/biotechnology/influenza-vaccines-market.html" xr:uid="{17CEAE2A-D895-4E8C-96CB-C263A2002817}"/>
    <hyperlink ref="B107" r:id="rId31" display="https://www.bccresearch.com/market-research/biotechnology/single-use-technologies-biopharmaceuticals-report.html" xr:uid="{A573F44C-A446-4E92-8212-2E4DF54751E9}"/>
    <hyperlink ref="B108" r:id="rId32" display="https://www.bccresearch.com/market-research/biotechnology/wound-care-biologics-market.html" xr:uid="{D96BFDAE-B486-4479-9EBA-21D844D0EE56}"/>
    <hyperlink ref="B109" r:id="rId33" display="https://www.bccresearch.com/market-research/biotechnology/sepsis-diagnostics-market.html" xr:uid="{A475DD10-09F0-4ED7-9769-F425DD648CEC}"/>
    <hyperlink ref="B110" r:id="rId34" display="https://www.bccresearch.com/market-research/biotechnology/molecular-diagnostics-technologies-global-markets-report.html" xr:uid="{82442730-3304-46BB-B872-1F171E3B1B96}"/>
    <hyperlink ref="B112" r:id="rId35" display="https://www.bccresearch.com/market-research/biotechnology/centrifugation-market.html" xr:uid="{8F32EE23-75B6-4CD4-826F-62A2DA24F26C}"/>
    <hyperlink ref="B111" r:id="rId36" display="https://www.bccresearch.com/market-research/biotechnology/organ-on-a-chip-markets-research-report.html" xr:uid="{5415557B-E61D-41EB-9157-054789563B55}"/>
    <hyperlink ref="B113" r:id="rId37" display="https://www.bccresearch.com/market-research/biotechnology/digital-biomarkers-market.html" xr:uid="{12926351-EB92-4029-9F83-8D202DA2DAC5}"/>
    <hyperlink ref="B114" r:id="rId38" display="https://www.bccresearch.com/market-research/biotechnology/biotechnology-research-review.html" xr:uid="{643FF3F8-30B9-4309-BF3F-CBC0C17E0C12}"/>
    <hyperlink ref="B115" r:id="rId39" display="https://www.bccresearch.com/market-research/biotechnology/synthetic-biology-global-markets.html" xr:uid="{B9892112-3E69-4A0D-9A0C-94790F96BA27}"/>
    <hyperlink ref="B116" r:id="rId40" display="https://www.bccresearch.com/market-research/biotechnology/dna-repair-drugs-market.html" xr:uid="{430FCDE6-8925-4A39-8E24-F33ACDAD11A7}"/>
    <hyperlink ref="B117" r:id="rId41" display="https://www.bccresearch.com/market-research/biotechnology/protein-sequencing-market.html" xr:uid="{098C021F-0E3D-4144-8D8C-AE9E64CEBF07}"/>
    <hyperlink ref="B118" r:id="rId42" display="https://www.bccresearch.com/market-research/biotechnology/biobanking-technologies-markets-report.html" xr:uid="{4B9DF83A-1494-4980-94EB-6667FEB79855}"/>
    <hyperlink ref="B119" r:id="rId43" display="https://www.bccresearch.com/market-research/biotechnology/cell-and-gene-therapy-market.html" xr:uid="{1BA2BB9D-4EA4-48C3-A7B1-A87B5AFEE447}"/>
    <hyperlink ref="B120" r:id="rId44" display="https://www.bccresearch.com/market-research/biotechnology/therapeutics-womens-health-techs-markets-report.html" xr:uid="{7993EE71-8052-4B91-9436-85AA3EC06AE2}"/>
    <hyperlink ref="B121" r:id="rId45" display="https://www.bccresearch.com/market-research/biotechnology/cancer-stem-cells-technologies-and-global-markets.html" xr:uid="{A1603B8C-D487-4F8B-A4B3-796802A2252D}"/>
    <hyperlink ref="B122" r:id="rId46" display="https://www.bccresearch.com/market-research/biotechnology/chimeric-antigen-receptor-car-t-cell-therapy.html" xr:uid="{4E73BA8F-1C61-41CE-BB83-86A9F377D2A6}"/>
    <hyperlink ref="B123" r:id="rId47" display="https://www.bccresearch.com/market-research/biotechnology/exosome-diagnostics-and-therapeutics-global-markets-report.html" xr:uid="{4D607296-712D-4A26-B2CB-C7431F7FA4C3}"/>
    <hyperlink ref="B124" r:id="rId48" display="https://www.bccresearch.com/market-research/biotechnology/metabolomics.html" xr:uid="{7A3B8CDA-1883-4656-BFC9-B472E4982584}"/>
    <hyperlink ref="B125" r:id="rId49" display="https://www.bccresearch.com/market-research/biotechnology/antibody-drugs-technologies-global-markets-report.html" xr:uid="{78633154-71CA-4508-AFC5-06422B60F8FD}"/>
    <hyperlink ref="B126" r:id="rId50" display="https://www.bccresearch.com/market-research/biotechnology/cell-separation-market.html" xr:uid="{FEFE2F0E-1BEA-4326-AD2A-A2D914BE0D6F}"/>
    <hyperlink ref="B127" r:id="rId51" display="https://www.bccresearch.com/market-research/biotechnology/US-market-biodefense-related-rapid-pathogen-identification-treatments-report.html" xr:uid="{FDA3844F-496B-4D1B-B1E1-8CB1B91A52BC}"/>
    <hyperlink ref="B128" r:id="rId52" display="https://www.bccresearch.com/market-research/biotechnology/rna-analysis-transcriptomics-market.html" xr:uid="{4A17E941-69B3-46DF-AF42-F57FD52AE5A7}"/>
    <hyperlink ref="B129" r:id="rId53" display="https://www.bccresearch.com/market-research/biotechnology/global-markets-for-media-sera-and-reagents-in-biotechnology.html" xr:uid="{B726F354-E2FD-47CC-AA64-97672128D5A3}"/>
    <hyperlink ref="B130" r:id="rId54" display="https://www.bccresearch.com/market-research/biotechnology/biological-therapies-cancer-technologies-markets-report.html" xr:uid="{2AE82A17-0144-4A30-AD10-419D14415B87}"/>
    <hyperlink ref="B131" r:id="rId55" display="https://www.bccresearch.com/market-research/biotechnology/mrna-vaccines-and-therapeutics-market.html" xr:uid="{D782662F-25B7-40FD-BA89-AB61F8516B1A}"/>
    <hyperlink ref="B132" r:id="rId56" display="https://www.bccresearch.com/market-research/biotechnology/companion-diagnostics-markets-reports.html" xr:uid="{D9EF7A3D-35FB-409A-AB34-704A69B6E863}"/>
    <hyperlink ref="B133" r:id="rId57" display="https://www.bccresearch.com/market-research/biotechnology/oligonucleotide-synthesis-market.html" xr:uid="{464322D2-2179-4213-95EF-E2E04DFCEE58}"/>
    <hyperlink ref="B134" r:id="rId58" display="https://www.bccresearch.com/market-research/biotechnology/polymerase-chain-reaction-markets-report.html" xr:uid="{8F1D7140-8A1E-496E-9F10-33B7A7A8C5A3}"/>
    <hyperlink ref="B135" r:id="rId59" display="https://www.bccresearch.com/market-research/biotechnology/high-content-screening-imaging-technologies-and-global-markets.html" xr:uid="{2F6122C9-4C95-43AA-B259-F09167F7639E}"/>
    <hyperlink ref="B136" r:id="rId60" display="https://www.bccresearch.com/market-research/biotechnology/dna-vaccines.html" xr:uid="{B923B611-3643-4091-BD7E-1F1876D5197F}"/>
    <hyperlink ref="B137" r:id="rId61" display="https://www.bccresearch.com/market-research/biotechnology/manufacturing-tech-protein-drugs-markets-report.html" xr:uid="{A1068929-D700-43F9-B432-BF6781941C1B}"/>
    <hyperlink ref="B138" r:id="rId62" display="https://www.bccresearch.com/market-research/biotechnology/dna-sequencing-emerging-tech-applications-report.html" xr:uid="{317F0E11-0EBA-46C3-A169-57B5FD474F3A}"/>
    <hyperlink ref="B139" r:id="rId63" display="https://www.bccresearch.com/market-research/biotechnology/global-markets-for-enzymes-in-industrial-applications.html" xr:uid="{01E67B1B-687C-4A74-BC74-558803D39983}"/>
    <hyperlink ref="B140" r:id="rId64" display="https://www.bccresearch.com/market-research/biotechnology/soft-tissue-allografts-market.html" xr:uid="{7C3EF01B-DCB8-4C8B-B1C9-1D1A4B8E8B6C}"/>
    <hyperlink ref="B141" r:id="rId65" display="https://www.bccresearch.com/market-research/biotechnology/kinase-inhibitors-global-markets.html" xr:uid="{1A8DAE6B-C285-4F54-8C7B-6C1E1993697E}"/>
    <hyperlink ref="B142" r:id="rId66" display="https://www.bccresearch.com/market-research/biotechnology/induced-pluripotent-stem-cells-report.html" xr:uid="{D7ED7D11-B7E3-4940-8C16-A1EDAAA167BC}"/>
    <hyperlink ref="B143" r:id="rId67" display="https://www.bccresearch.com/market-research/biotechnology/next-generation-sequencing-markets-report.html" xr:uid="{04B16DFA-B156-4403-88FD-6B5860E22533}"/>
    <hyperlink ref="B144" r:id="rId68" display="https://www.bccresearch.com/market-research/biotechnology/biosimilars-global-markets-report.html" xr:uid="{5658F755-BE73-4F47-9CF7-6C1EE5B35B1B}"/>
    <hyperlink ref="B145" r:id="rId69" display="https://www.bccresearch.com/market-research/biotechnology/bioinformatics-technologies-and-global-markets.html" xr:uid="{751CE3E9-79EE-4BEE-AC5A-E02FA10C3580}"/>
    <hyperlink ref="B146" r:id="rId70" display="https://www.bccresearch.com/market-research/biotechnology/global-markets-for-research-antibodies-report.html" xr:uid="{0999B369-D672-4CF2-9F45-9FDBB283399E}"/>
    <hyperlink ref="B147" r:id="rId71" display="https://www.bccresearch.com/market-research/biotechnology/drug-discovery-technologies-report.html" xr:uid="{0C50C291-FE00-4CB8-A80C-3AAF1BA14718}"/>
    <hyperlink ref="B148" r:id="rId72" display="https://www.bccresearch.com/market-research/biotechnology/liquid-biopsy-research-tools-services-diagnostics.html" xr:uid="{6409092E-67BD-4A61-8003-47558A7B1C1A}"/>
    <hyperlink ref="B149" r:id="rId73" display="https://www.bccresearch.com/market-research/biotechnology/biomarkers-markets-report.html" xr:uid="{A34ADCFD-9D31-4B08-B955-1F84B78C6070}"/>
    <hyperlink ref="B150" r:id="rId74" display="https://www.bccresearch.com/market-research/biotechnology/biologic-therapeutic-drugs-technologies-markets-report.html" xr:uid="{3B669DD2-8CA7-4373-8DDC-F985CB143C7D}"/>
    <hyperlink ref="B151" r:id="rId75" display="https://www.bccresearch.com/market-research/biotechnology/cell-therapy-biomanufacturing-market.html" xr:uid="{2EA5D119-CB51-47F1-A35C-5682801FA24E}"/>
    <hyperlink ref="B152" r:id="rId76" display="https://www.bccresearch.com/market-research/biotechnology/polymerase-chain-reaction-pcr-for-point-of-care-poc-diagnostics.html" xr:uid="{FB23B04E-F76C-4837-B33F-5129AEAAC1C0}"/>
    <hyperlink ref="B153" r:id="rId77" display="https://www.bccresearch.com/market-research/biotechnology/life-science-tools-reagents-markets-report.html" xr:uid="{143AA992-D386-4F86-AC8F-6515017ECB91}"/>
    <hyperlink ref="B154" r:id="rId78" display="https://www.bccresearch.com/market-research/biotechnology/dna-data-storage-market-bio202a.html" xr:uid="{A8C07460-F636-48BC-BAF1-EDC0CC022E6F}"/>
    <hyperlink ref="B155" r:id="rId79" display="https://www.bccresearch.com/market-research/biotechnology/nanoparticles-biotechnology-drug-development-drug-delivery-report.html" xr:uid="{8CDC1572-1D2B-4CE3-8156-34BC87C6BE07}"/>
    <hyperlink ref="B156" r:id="rId80" display="https://www.bccresearch.com/market-research/biotechnology/theranostics-market-report.html" xr:uid="{402B4C90-BF24-4A53-8ECD-DE410408D102}"/>
    <hyperlink ref="B157" r:id="rId81" display="https://www.bccresearch.com/market-research/biotechnology/microbiome-therapeutics-market-bio205a.html" xr:uid="{43CF7410-880B-4C69-8D8C-6562BE037498}"/>
    <hyperlink ref="B158" r:id="rId82" display="https://www.bccresearch.com/market-research/biotechnology/next-generation-cancer-diagnostics-technologies-report.html" xr:uid="{DD82E9C1-9486-469E-ADA0-4FAC8A449A48}"/>
    <hyperlink ref="B159" r:id="rId83" display="https://www.bccresearch.com/market-research/biotechnology/hiv-aids-artificial-intelligence-report.html" xr:uid="{AE8C8904-0117-48C9-93BA-C804EEC4AFC7}"/>
    <hyperlink ref="B160" r:id="rId84" display="https://www.bccresearch.com/market-research/biotechnology/cell-and-gene-therapy-market-tools-and-reagents-bio208a.html" xr:uid="{0AE299AA-ADA0-4A34-B1CA-7911CD3D97C5}"/>
    <hyperlink ref="B161" r:id="rId85" display="https://www.bccresearch.com/market-research/biotechnology/3d-cell-culture-technologies-markets-report.html" xr:uid="{741F56B0-9348-4300-99CD-B68A3477277E}"/>
    <hyperlink ref="B162" r:id="rId86" display="https://www.bccresearch.com/market-research/biotechnology/cancer-artificial-intelligence-market-report.html" xr:uid="{82A9FFEE-44D3-4845-87CE-C3EB045B268E}"/>
    <hyperlink ref="B163" r:id="rId87" display="https://www.bccresearch.com/market-research/biotechnology/agricultural-biotechnology-markets-report.html" xr:uid="{B8411A9B-4509-474A-9534-F3526811EE40}"/>
    <hyperlink ref="B164" r:id="rId88" display="https://www.bccresearch.com/market-research/biotechnology/cloud-computing-for-cell-biology-genomics-market-report.html" xr:uid="{8ED0D4E0-F2CB-40DA-A4A9-E4999640C0A5}"/>
    <hyperlink ref="B166" r:id="rId89" display="https://www.bccresearch.com/market-research/biotechnology/genomics-and-proteomics-market-report.html" xr:uid="{F7C5E015-54F3-4C6B-9DDE-6D84E22475BE}"/>
    <hyperlink ref="B165" r:id="rId90" display="https://www.bccresearch.com/market-research/biotechnology/alzheimer-artificial-intelligence-market-report.html" xr:uid="{F8A86D6D-48F1-4D9C-B008-2A3A25506ACC}"/>
    <hyperlink ref="B167" r:id="rId91" display="https://www.bccresearch.com/market-research/biotechnology/induced-pluripotent-stem-cells-report-bio135c.html" xr:uid="{DA2072AD-B1D3-40A2-9B44-E509265930BE}"/>
    <hyperlink ref="B168" r:id="rId92" display="https://www.bccresearch.com/market-research/biotechnology/sample-preparation-genomics-proteomics-epigenomics-report-bio089d.html" xr:uid="{D6FA8E9F-8187-4637-84E2-7AB32183E26F}"/>
    <hyperlink ref="B169" r:id="rId93" display="https://www.bccresearch.com/market-research/biotechnology/stem-cell-therapy-market-report.html" xr:uid="{56348E68-4BA0-45E6-A181-C11E87E4AD9D}"/>
    <hyperlink ref="B170" r:id="rId94" display="https://www.bccresearch.com/market-research/biotechnology/synthetic-biology-global-markets-bio066f.html" xr:uid="{01703816-4959-475A-AF52-5DD740D98264}"/>
    <hyperlink ref="B171" r:id="rId95" display="https://www.bccresearch.com/market-research/biotechnology/biotechnology-research-review.html" xr:uid="{84D04B85-61AE-4C1D-87AF-59F5008E4E3E}"/>
    <hyperlink ref="B172" r:id="rId96" display="https://www.bccresearch.com/market-research/biotechnology/bioinformatics-technologies-and-global-markets-bio051e.html" xr:uid="{659C98E9-01CF-4342-BEB7-34EAD85FBDFA}"/>
    <hyperlink ref="B173" r:id="rId97" display="https://www.bccresearch.com/market-research/biotechnology/western-blotting-market-report.html" xr:uid="{3171B952-7ADA-48C2-B517-772A294D01EF}"/>
    <hyperlink ref="B174" r:id="rId98" display="https://www.bccresearch.com/market-research/biotechnology/predisposition-biomarkers-market-report.html" xr:uid="{19874A05-F89A-4334-840A-559E6AA99B69}"/>
    <hyperlink ref="B175" r:id="rId99" display="https://www.bccresearch.com/market-research/biotechnology/cryostat-microtome-equipment-market-report.html" xr:uid="{0231814F-3151-43C5-9C43-030326D70AA5}"/>
    <hyperlink ref="B176" r:id="rId100" display="https://www.bccresearch.com/market-research/biotechnology/viral-vector-plasmid-dna-report.html" xr:uid="{721F4F7D-6FAF-4755-95BF-62024932B84F}"/>
    <hyperlink ref="B177" r:id="rId101" display="https://www.bccresearch.com/market-research/biotechnology/dna-technologies-market-report.html" xr:uid="{FCFDB211-0175-4A16-8A50-5C4B338937F6}"/>
    <hyperlink ref="B178" r:id="rId102" display="https://www.bccresearch.com/market-research/biotechnology/human-identification-forensics-genealogy-and-security-applications-market-report.html" xr:uid="{FAA28299-2116-4D6C-8490-52D857311153}"/>
    <hyperlink ref="B179" r:id="rId103" display="https://www.bccresearch.com/market-research/biotechnology/colloidal-stabilization-strategies-in-life-science.html" xr:uid="{25EFF41F-795C-4DA0-88DE-5656947B0F99}"/>
    <hyperlink ref="B180" r:id="rId104" display="https://www.bccresearch.com/market-research/biotechnology/single-use-technologies-biopharmaceuticals-report-bio099d.html" xr:uid="{A8AC26A6-D876-4D7A-9694-2F87C3FF7F65}"/>
    <hyperlink ref="B181" r:id="rId105" display="https://www.bccresearch.com/market-research/biotechnology/organ-on-a-chip-markets-research-report-bio188a.html" xr:uid="{36C07F29-6600-4C2E-A6CA-6E1CF66F3ABF}"/>
    <hyperlink ref="B182" r:id="rId106" display="https://www.bccresearch.com/market-research/biotechnology/tils-cancer-immunotherapy-market-report.html" xr:uid="{890905C0-43E5-429B-8361-73472501FDEE}"/>
    <hyperlink ref="B183" r:id="rId107" display="https://www.bccresearch.com/market-research/biotechnology/global-stem-cell-and-regenerative-therapy-market-report.html" xr:uid="{FDD8517B-4562-46F7-8FE7-DF4CE91F2406}"/>
    <hyperlink ref="B184" r:id="rId108" display="https://www.bccresearch.com/market-research/biotechnology/microbiome-sequencing-market-report.html" xr:uid="{ABC35C18-4CF4-42DC-B83B-29F66901E356}"/>
    <hyperlink ref="B185" r:id="rId109" display="https://www.bccresearch.com/market-research/biotechnology/global-longevity-and-anti-senescence-therapy-market-report.html" xr:uid="{274E9F85-CF14-4A7C-937A-9330B1F4BE18}"/>
    <hyperlink ref="B186" r:id="rId110" display="https://www.bccresearch.com/market-research/biotechnology/dna-sequencing-emerging-tech-applications-report-bio045g.html" xr:uid="{33A7F972-2366-4807-A19E-AE6BA4DA9DBA}"/>
    <hyperlink ref="B187" r:id="rId111" display="https://www.bccresearch.com/market-research/biotechnology/exosome-diagnostics-and-therapeutics-global-markets-report-bio149c.html" xr:uid="{B35DDB97-A7C9-4D62-9D4C-FD058E8626CD}"/>
    <hyperlink ref="B188" r:id="rId112" display="https://www.bccresearch.com/market-research/biotechnology/cell-harvesting-market-research-report.html" xr:uid="{F6653522-1E06-4641-A7FE-FE464425D9CB}"/>
    <hyperlink ref="B189" r:id="rId113" display="https://www.bccresearch.com/market-research/biotechnology/tumor-specific-antigen-market-research-report.html" xr:uid="{B9C5321F-F4E3-414F-92C5-E86A53953059}"/>
    <hyperlink ref="B190" r:id="rId114" display="https://www.bccresearch.com/market-research/biotechnology/cell-viability-assays-and-consumables-report.html" xr:uid="{1249B9C7-0BF9-45ED-AFD8-166E981F8860}"/>
    <hyperlink ref="B191" r:id="rId115" display="https://www.bccresearch.com/market-research/biotechnology/validation-calibration-standardization-life-sciences.html" xr:uid="{F0A5870C-B722-4087-A899-B5DA406BB4AE}"/>
    <hyperlink ref="B192" r:id="rId116" display="https://www.bccresearch.com/market-research/biotechnology/current-bioprinting-prospects-and-future-innovations.html" xr:uid="{94BA85E5-DEA2-4E6D-B71C-6A537B6CC990}"/>
    <hyperlink ref="B193" r:id="rId117" display="https://www.bccresearch.com/market-research/biotechnology/cell-line-and-membrane.html" xr:uid="{9C306ED7-2C9B-425E-AD12-E8635F010752}"/>
    <hyperlink ref="B194" r:id="rId118" display="https://www.bccresearch.com/market-research/biotechnology/cancer-profiling-and-pathways.html" xr:uid="{103B6F65-578A-47C0-96A4-21E9413EF61E}"/>
    <hyperlink ref="B195" r:id="rId119" display="https://www.bccresearch.com/market-research/biotechnology/biotechnology-research-review-bio069g.html" xr:uid="{B25A1FE7-A0DB-420F-9A2B-6DFE84D5A514}"/>
    <hyperlink ref="B196" r:id="rId120" display="https://www.bccresearch.com/market-research/biotechnology/liquid-biopsy-research-tools-services-diagnostics-report-bio150c.html" xr:uid="{859D36CE-C1AF-4FCD-A180-741D1E81F05E}"/>
    <hyperlink ref="B197" r:id="rId121" display="https://www.bccresearch.com/market-research/biotechnology/emerging-jobs-in-life-sciences-and-training.html" xr:uid="{2F92EAAA-A511-49A6-AFD3-8B2B0A8D541D}"/>
    <hyperlink ref="B198" r:id="rId122" display="https://www.bccresearch.com/market-research/biotechnology/genome-editing-bio146b.html" xr:uid="{DE3CB4FB-4F9E-4CBB-8A99-78934E675BBC}"/>
    <hyperlink ref="B199" r:id="rId123" display="https://www.bccresearch.com/market-research/biotechnology/synthetic-cultured-meat.html" xr:uid="{8F2DB0DE-9EBE-4966-8CC5-83030E188615}"/>
    <hyperlink ref="B200" r:id="rId124" display="https://www.bccresearch.com/market-research/biotechnology/metabolomics-bios055c.html" xr:uid="{560E47E7-EE25-4B61-9D6E-65D4B0D4175E}"/>
    <hyperlink ref="B201" r:id="rId125" display="https://www.bccresearch.com/market-research/biotechnology/protein-expression.html" xr:uid="{372D5E96-4443-4687-A0F8-B1F852183630}"/>
    <hyperlink ref="B202" r:id="rId126" display="https://www.bccresearch.com/market-research/biotechnology/flow-cytometry-bio085d.html" xr:uid="{5082D9D5-B145-40FB-B16B-9A17DD21DAB2}"/>
    <hyperlink ref="B203" r:id="rId127" display="https://www.bccresearch.com/market-research/biotechnology/cancer-cell-analysis-instruments-consumables-reagents.html" xr:uid="{E75D3F8D-6CEF-46D5-941E-B6657AB8C42C}"/>
    <hyperlink ref="B204" r:id="rId128" display="https://www.bccresearch.com/market-research/biotechnology/cell-separation-and-characterization-in-solid-tumors-global-markets.html" xr:uid="{6984B6B7-5E87-47BB-B700-37F41C6E3092}"/>
    <hyperlink ref="B205" r:id="rId129" display="https://www.bccresearch.com/market-research/biotechnology/bioprocess-optimization-and-digital-bio-manufacturing-global-markets.html" xr:uid="{29CDC9B4-1079-4F82-979E-C5D6A1BC089B}"/>
    <hyperlink ref="B206" r:id="rId130" display="https://www.bccresearch.com/market-research/biotechnology/biomarker-deals-terms-value-trends-report.html" xr:uid="{8FF264AA-581F-4DD8-8D50-F7B56632CE9E}"/>
    <hyperlink ref="B207" r:id="rId131" display="https://www.bccresearch.com/market-research/biotechnology/chromatography-in-pharmaceuticals-biotechnology-markets-report.html" xr:uid="{E24EF8AE-09F6-491A-8C9E-0C8B5C6B2A59}"/>
    <hyperlink ref="B208" r:id="rId132" display="https://www.bccresearch.com/market-research/biotechnology/cell-based-assays-technologies-markets-report-bio080d.html" xr:uid="{EEA0F87F-7BDD-44AF-9FB7-3BDF13FAD84E}"/>
    <hyperlink ref="B209" r:id="rId133" display="https://www.bccresearch.com/market-research/biotechnology/high-content-screening-imaging-technologies-and-global-markets-bio166a.html" xr:uid="{814F39E9-B533-4203-9593-20C869DE1956}"/>
    <hyperlink ref="B210" r:id="rId134" display="https://www.bccresearch.com/market-research/biotechnology/bioinformatics-technologies-and-global-markets-bio051d.html" xr:uid="{C1F7BDED-BE12-4557-A58C-606A96695CC5}"/>
    <hyperlink ref="B211" r:id="rId135" display="https://www.bccresearch.com/market-research/biotechnology/proteomics-technologies-and-global-markets-bio034e.html" xr:uid="{65AB748E-F252-4EEB-8D7F-17106FC9E5CD}"/>
    <hyperlink ref="B212" r:id="rId136" display="https://www.bccresearch.com/market-research/biotechnology/protein-analysis-oncoproteomics-markets-report.html" xr:uid="{0DFA28E9-E8CF-4ABA-9DE3-B1FF9A14AA26}"/>
    <hyperlink ref="B213" r:id="rId137" display="https://www.bccresearch.com/market-research/biotechnology/genetic-modification-therapies-clinical-applications-report.html" xr:uid="{752142BA-5070-4F36-B876-9CBA94B24FAD}"/>
    <hyperlink ref="B214" r:id="rId138" display="https://www.bccresearch.com/market-research/biotechnology/biomarkers-markets-report-bio061e.html" xr:uid="{512C1432-8228-4B52-9C34-F673F7B07197}"/>
    <hyperlink ref="B215" r:id="rId139" display="https://www.bccresearch.com/market-research/biotechnology/next-generation-sequencing-for-non-invasive-prenatal-testing-global-insights.html" xr:uid="{2DD0FA28-E81C-45FF-BB6F-28EDEF2DEEAD}"/>
    <hyperlink ref="B216" r:id="rId140" display="https://www.bccresearch.com/market-research/biotechnology/global-markets-for-enzymes-in-industrial-applications-bio030k.html" xr:uid="{5889A07A-AFF6-4F0A-B164-2E08F6160D8E}"/>
    <hyperlink ref="B217" r:id="rId141" display="https://www.bccresearch.com/market-research/biotechnology/switching-to-CRISPR-Cas-systems-from-uncultivated-microbes.html" xr:uid="{385609CA-43B3-492B-9D37-186FD163AB94}"/>
    <hyperlink ref="B218" r:id="rId142" display="https://www.bccresearch.com/market-research/biotechnology/chimeric-antigen-receptor-car-t-cell-therapy-bio162a.html" xr:uid="{E9AD9559-C060-4293-89E2-7857AA6FC092}"/>
    <hyperlink ref="B220" r:id="rId143" display="https://www.bccresearch.com/market-research/biotechnology/polymerase-chain-reaction-pcr-for-point-of-care-poc-diagnostics-bio157a.html" xr:uid="{B9E46AD1-8C8C-454F-A79D-34F11E688AD7}"/>
    <hyperlink ref="B219" r:id="rId144" display="https://www.bccresearch.com/market-research/biotechnology/adoptive-transfer-of-autologous-lymphocyte-targeting-somatically-mutated-genes.html" xr:uid="{C1890BBA-442E-41EF-B09E-446C2005305D}"/>
    <hyperlink ref="B221" r:id="rId145" display="https://www.bccresearch.com/market-research/biotechnology/microbial-products-technologies-applications-and-global-markets-report.html" xr:uid="{4D0EB442-4F54-4053-9841-4AF5C485BE29}"/>
    <hyperlink ref="B222" r:id="rId146" display="https://www.bccresearch.com/market-research/biotechnology/immunohistochemistry-ihc-global-markets.html" xr:uid="{72273504-F5F3-498F-9A12-96D3DAFF9802}"/>
    <hyperlink ref="B223" r:id="rId147" display="https://www.bccresearch.com/market-research/biotechnology/global-markets-for-media-sera-and-reagents-in-biotechnology-bio014k.html" xr:uid="{B49569F4-C803-47C9-87DE-147F6069FF88}"/>
    <hyperlink ref="B224" r:id="rId148" display="https://www.bccresearch.com/market-research/biotechnology/synthetic-biology-global-markets-bio066e.html" xr:uid="{5B147E45-703B-4810-96C4-618C9DAD2141}"/>
    <hyperlink ref="B225" r:id="rId149" display="https://www.bccresearch.com/market-research/biotechnology/cardiac-biomarkers-technologies-and-global-markets-bio128c.html" xr:uid="{B817FBBD-7269-4AA1-B1B1-BF7CCDB3BABC}"/>
    <hyperlink ref="B226" r:id="rId150" display="https://www.bccresearch.com/market-research/biotechnology/digital-polymerase-chain-reaction-pcr-technology-global-markets.html" xr:uid="{32A7A1CC-9B5E-4E90-82FA-AD6D569F6064}"/>
    <hyperlink ref="B227" r:id="rId151" display="https://www.bccresearch.com/market-research/biotechnology/exosome-diagnostics-and-therapeutics-global-markets-report-bio149b.html" xr:uid="{55FCA85B-C16E-4609-A961-F068615FF007}"/>
    <hyperlink ref="B228" r:id="rId152" display="https://www.bccresearch.com/market-research/biotechnology/the-chinese-market-for-dna-sequencing-report.html" xr:uid="{6F15E099-44A2-4FAE-B76E-EC68D7942D99}"/>
    <hyperlink ref="B229" r:id="rId153" display="https://www.bccresearch.com/market-research/biotechnology/biosimilars-global-markets-report-bio090c.html" xr:uid="{62F4960D-3B72-42D0-BA73-C2B6B78C4AC0}"/>
    <hyperlink ref="B230" r:id="rId154" display="https://www.bccresearch.com/market-research/biotechnology/artificial-blood-global-markets.html" xr:uid="{385467EE-FAC2-47EC-901E-F4DDC1948D13}"/>
    <hyperlink ref="B231" r:id="rId155" display="https://www.bccresearch.com/market-research/biotechnology/cell-therapy-processing-global-markets-and-technologies.html" xr:uid="{D405040C-0DC1-4EAB-8E67-325729531163}"/>
    <hyperlink ref="B232" r:id="rId156" display="https://www.bccresearch.com/market-research/biotechnology/the-global-market-for-stem-cells-BIO035G.html" xr:uid="{C21AB9BC-26B6-42A3-BCAE-FA4BFC880616}"/>
    <hyperlink ref="B233" r:id="rId157" display="https://www.bccresearch.com/market-research/biotechnology/biologics-development-and-manufacturing-testing-technologies-and-global-markets-report-bio155a.html" xr:uid="{CB4A9A14-F403-4C6A-98D7-15CA505916EE}"/>
    <hyperlink ref="B234" r:id="rId158" display="https://www.bccresearch.com/market-research/biotechnology/mobile-apps-for-DNA-sequencing-report.html" xr:uid="{B8204F55-F44B-4CC1-A015-E467FABB5D6A}"/>
    <hyperlink ref="B235" r:id="rId159" display="https://www.bccresearch.com/market-research/biotechnology/drug-discovery-technologies-report-bio020f.html" xr:uid="{C1CBE7C9-E34B-4A11-8218-C97B67AE9BCA}"/>
    <hyperlink ref="B236" r:id="rId160" display="https://www.bccresearch.com/market-research/biotechnology/global-markets-for-research-antibodies-report-bio141b.html" xr:uid="{20787F9E-8C73-4D00-8EBD-403A0FB7AA51}"/>
    <hyperlink ref="B237" r:id="rId161" display="https://www.bccresearch.com/market-research/biotechnology/single-cell-omics-markets-report.html" xr:uid="{8333D164-D03C-471D-8272-2BAA4ADF8052}"/>
    <hyperlink ref="B238" r:id="rId162" display="https://www.bccresearch.com/market-research/biotechnology/cancer-stem-cells-technologies-and-global-markets-bio158a.html" xr:uid="{E2446BAF-A8CB-4CF2-B6D9-7A07CB0FB899}"/>
    <hyperlink ref="B239" r:id="rId163" display="https://www.bccresearch.com/market-research/biotechnology/global-markets-for-enzyme-inhibitors-report.html" xr:uid="{514CB4A5-CAEA-47A0-BDF8-C8409AAE8810}"/>
    <hyperlink ref="B240" r:id="rId164" display="https://www.bccresearch.com/market-research/biotechnology/botanical-and-plant-derived-drugs-global-markets.html" xr:uid="{D5A52047-B927-4F74-AD90-AFB8F02B948C}"/>
    <hyperlink ref="B241" r:id="rId165" display="https://www.bccresearch.com/market-research/biotechnology/commercial-amino-acids.html" xr:uid="{99496DE0-216C-4E91-B8A0-6C017BE5A6D7}"/>
    <hyperlink ref="B242" r:id="rId166" display="https://www.bccresearch.com/market-research/biotechnology/antibody-drugs-technologies-global-markets-report-bio016k.html" xr:uid="{5EA5C84F-988B-4166-96B6-A3A322163C61}"/>
    <hyperlink ref="B244" r:id="rId167" display="https://www.bccresearch.com/market-research/biotechnology/microRNA-research-tools-diagnostics-therapeutics-report.html" xr:uid="{03D959A0-0F71-45A1-9B32-6F0A5E9FB142}"/>
    <hyperlink ref="B243" r:id="rId168" display="https://www.bccresearch.com/market-research/biotechnology/liquid-biopsy-research-tools-services-diagnostics-global-markets-report-bio150b.html" xr:uid="{2893678A-E254-433C-9CCF-74ADDE3B5A4A}"/>
    <hyperlink ref="B245" r:id="rId169" display="https://www.bccresearch.com/market-research/biotechnology/molecular-diagnostics-technologies-global-markets-report-bio063d.html" xr:uid="{2E0F652A-9F4B-4F54-80D4-2D84E83364F3}"/>
    <hyperlink ref="B246" r:id="rId170" display="https://www.bccresearch.com/market-research/biotechnology/cell-based-assays-markets-report-bio080c.html" xr:uid="{9F9D9116-D9B6-477D-9778-FCE0F7B4C3F7}"/>
    <hyperlink ref="B248" r:id="rId171" display="https://www.bccresearch.com/market-research/biotechnology/next-generation-sequencing-markets-report-bio126c.html" xr:uid="{744DE7C8-D855-4360-95FC-18F2933EF245}"/>
    <hyperlink ref="B247" r:id="rId172" display="https://www.bccresearch.com/market-research/biotechnology/induced-pluripotent-stem-cells-report-bio135b.html" xr:uid="{7D4279FC-6C78-4F90-BCF6-E5CEA3D751ED}"/>
    <hyperlink ref="B249" r:id="rId173" display="https://www.bccresearch.com/market-research/biotechnology/media-sera-reagents-biotechnology-markets-report-bio014j.html" xr:uid="{2B5FCC31-D434-4FDF-B83C-D909348C395C}"/>
    <hyperlink ref="B250" r:id="rId174" display="https://www.bccresearch.com/market-research/biotechnology/single-use-technologies-biopharmaceuticals-report-bio099c.html" xr:uid="{D30EB09C-1D04-4254-8DBB-5B2250C47416}"/>
    <hyperlink ref="B251" r:id="rId175" display="https://www.bccresearch.com/market-research/biotechnology/3d-cell-culture-technologies-markets-report-bio140b.html" xr:uid="{B8E6D2D7-BE6C-4013-8B74-8D7957BD5B77}"/>
    <hyperlink ref="B252" r:id="rId176" display="https://www.bccresearch.com/market-research/biotechnology/human-microbiome-diagnostics-market-report.html" xr:uid="{83F63FE3-9421-4073-8DF0-F4DB2B85462B}"/>
    <hyperlink ref="B253" r:id="rId177" display="https://www.bccresearch.com/market-research/biotechnology/separation-systems-commercial-biotechnology.html" xr:uid="{C78912F2-C8B0-4651-B354-650F8ADBF28A}"/>
    <hyperlink ref="B254" r:id="rId178" display="https://www.bccresearch.com/market-research/biotechnology/agricultural-biotechnology-markets-report-bio100c.html" xr:uid="{E37DF785-8597-4EDC-95DA-4F47A81DA382}"/>
    <hyperlink ref="B255" r:id="rId179" display="https://www.bccresearch.com/market-research/biotechnology/companion-diagnostics-markets-reports-bio077c.html" xr:uid="{94126326-5212-4D3F-B6EE-8C2B90F43066}"/>
    <hyperlink ref="B256" r:id="rId180" display="https://www.bccresearch.com/market-research/biotechnology/protein-labeling-markets-report.html" xr:uid="{8AC2AB2C-441C-4596-82DB-953F10D27E8B}"/>
    <hyperlink ref="B257" r:id="rId181" display="https://www.bccresearch.com/market-research/biotechnology/synthetic-biology-markets-report-bio066d.html" xr:uid="{70DBDED9-D51D-4AF0-BACF-1532EDA9DFAB}"/>
    <hyperlink ref="B258" r:id="rId182" display="https://www.bccresearch.com/market-research/biotechnology/enzymes-industrial-applications-report-bio030j.html" xr:uid="{602BEF1A-E804-4A9A-BC54-CA87C3593FA6}"/>
    <hyperlink ref="B259" r:id="rId183" display="https://www.bccresearch.com/market-research/biotechnology/bioengineered-protein-drugs-report-bio009g.html" xr:uid="{5243127E-E7A1-4E1E-8634-28C5DB6B2D5E}"/>
    <hyperlink ref="B260" r:id="rId184" display="https://www.bccresearch.com/market-research/biotechnology/sample-preparation-genomics-proteomics-epigenomics-report-bio089c.html" xr:uid="{A18A33C7-0095-4164-BD80-980A283A922C}"/>
    <hyperlink ref="B261" r:id="rId185" display="https://www.bccresearch.com/market-research/biotechnology/biobanking-technologies-markets-report-bio084b.html" xr:uid="{FFCFCE29-E33A-4EFB-8698-066934590F99}"/>
    <hyperlink ref="B262" r:id="rId186" display="https://www.bccresearch.com/market-research/biotechnology/bioprinting-markets-technologies-report-bio148A.html" xr:uid="{2AD24923-82FF-4633-B129-AC507F7B5E0C}"/>
    <hyperlink ref="B263" r:id="rId187" display="https://www.bccresearch.com/market-research/biotechnology/glycobiology-diagnostics-therapeutics-markets-report-bio153a.html" xr:uid="{957ED6E3-DE8B-4908-ADBD-291F50F6E0DF}"/>
    <hyperlink ref="B264" r:id="rId188" display="https://www.bccresearch.com/market-research/biotechnology/microbiology-equipment-consumables-markets-report-bio130b.html" xr:uid="{82D2091B-6530-4645-B87E-5F2C7D4ED565}"/>
    <hyperlink ref="B265" r:id="rId189" display="https://www.bccresearch.com/market-research/biotechnology/dna-sequencing-chinese-market-report-bio152a.html" xr:uid="{F27F2323-B024-4146-9328-53877C5DF09A}"/>
    <hyperlink ref="B266" r:id="rId190" display="https://www.bccresearch.com/market-research/biotechnology/polymerase-chain-reaction-markets-report-bio087c.html" xr:uid="{59C42D80-3ED2-47BF-BEF6-0D865E6D6B7A}"/>
    <hyperlink ref="B267" r:id="rId191" display="https://www.bccresearch.com/market-research/biotechnology/cardiac-biomarkers-tech-markets-report-bio128b.html" xr:uid="{04319F9A-2A4E-4B12-A68E-EA7D192BEED2}"/>
    <hyperlink ref="B268" r:id="rId192" display="https://www.bccresearch.com/market-research/biotechnology/biomarkers-tech-markets-report-bio061d.html" xr:uid="{DEE0AD78-7469-4FAC-B66E-D1060491295F}"/>
    <hyperlink ref="B76" r:id="rId193" display="https://www.bccresearch.com/market-research/biotechnology/central-nervous-system-biomarkers-cns-report.html" xr:uid="{69D1C736-6501-4250-9F02-7D0E0F2BD2FE}"/>
    <hyperlink ref="B74" r:id="rId194" display="https://www.bccresearch.com/market-research/biotechnology/companion-diagnostics-markets-reports.html" xr:uid="{E623200E-CDA2-4640-B1BF-02250DE87866}"/>
    <hyperlink ref="B73" r:id="rId195" display="https://www.bccresearch.com/market-research/biotechnology/microbial-products-technologies-applications-and-global-markets-report.html" xr:uid="{130DF51C-6598-4AAB-9602-93F81F8264CB}"/>
    <hyperlink ref="B75" r:id="rId196" display="https://www.bccresearch.com/market-research/biotechnology/next-generation-cancer-diagnostics-technologies-report.html" xr:uid="{EA06EBAF-2C1E-41AE-98FA-FE0D75F9F333}"/>
    <hyperlink ref="B67" r:id="rId197" location="BIO115D" display="https://www.bccresearch.com/market-research/biotechnology - BIO115D" xr:uid="{344DB872-9B35-491E-BCE1-727822A3CF0F}"/>
    <hyperlink ref="B69" r:id="rId198" display="https://www.bccresearch.com/market-research/biotechnology/commercial-amino-acids.html" xr:uid="{EAAC534F-9421-4179-94D3-631ABC963718}"/>
    <hyperlink ref="B70" r:id="rId199" display="https://www.bccresearch.com/market-research/biotechnology/nanoparticles-biotechnology-drug-development-drug-delivery-report.html" xr:uid="{4CF07923-2A53-4BF6-9D67-4090107A409E}"/>
    <hyperlink ref="B71" r:id="rId200" display="https://www.bccresearch.com/market-research/biotechnology/oncology-biomarkers-market.html" xr:uid="{BAFC3E7F-EE1B-4E04-B0FE-FBB3526FF297}"/>
    <hyperlink ref="B72" r:id="rId201" display="https://www.bccresearch.com/market-research/biotechnology/clinical-diagnostic-market.html" xr:uid="{27CB0A43-EDB2-42A5-83D2-D5D5E869505F}"/>
    <hyperlink ref="B68" r:id="rId202" display="https://www.bccresearch.com/market-research/biotechnology/cell-and-gene-therapy-manufacturing-services-market.html" xr:uid="{9A595939-F4B3-4E68-A21F-BD92C29F6956}"/>
    <hyperlink ref="B66" r:id="rId203" display="https://www.bccresearch.com/market-research/biotechnology/rnai-drug-delivery.html" xr:uid="{A6700316-5B4D-4201-82E2-967BED34CDF4}"/>
    <hyperlink ref="B64" r:id="rId204" display="https://www.bccresearch.com/market-research/biotechnology/next-generation-sequencing-on-drug-development-market.html" xr:uid="{7ADF81EF-32EF-45BB-9DCC-2539054447FB}"/>
    <hyperlink ref="B65" r:id="rId205" display="https://www.bccresearch.com/market-research/biotechnology/artificial-blood-global-markets.html" xr:uid="{041C19CE-FF63-4C27-8204-95286E6D99C1}"/>
    <hyperlink ref="B63" r:id="rId206" display="https://www.bccresearch.com/market-research/biotechnology/liquid-handling-technologies-markets-report.html" xr:uid="{E2C11EB0-E62E-4AB7-A223-9FB13329681C}"/>
    <hyperlink ref="B62" r:id="rId207" display="https://www.bccresearch.com/market-research/biotechnology/bioanalytical-testing-services-market.html" xr:uid="{979C8A51-D7D8-4931-8F33-20A8598D4B23}"/>
    <hyperlink ref="B61" r:id="rId208" display="https://www.bccresearch.com/market-research/biotechnology/biologics-contract-development-and-manufacturing-organization-market.html" xr:uid="{25D7648F-BB67-4DFA-9CE2-7B6FB2618E91}"/>
    <hyperlink ref="B60" r:id="rId209" display="https://www.bccresearch.com/market-research/biotechnology/agricultural-biotechnology-markets-report.html" xr:uid="{0ECEFF5F-94C7-45A9-B8FB-61C038C63931}"/>
    <hyperlink ref="B58" r:id="rId210" display="https://www.bccresearch.com/market-research/biotechnology/digital-polymerase-chain-reaction-pcr-technology-global-markets.html" xr:uid="{9CF6D42C-9FDB-43A1-BB5A-A69FB18CAE64}"/>
    <hyperlink ref="B59" r:id="rId211" display="https://www.bccresearch.com/market-research/biotechnology/sleeping-sickness-market.html" xr:uid="{378DB6E9-703F-41C4-BED3-0119BB053DEB}"/>
    <hyperlink ref="B55" r:id="rId212" display="https://www.bccresearch.com/market-research/biotechnology/tyrosine-kinase-inhibitor-market.html" xr:uid="{95845123-91FF-4E11-9BB6-D1058D4B94BB}"/>
    <hyperlink ref="B56" r:id="rId213" display="https://www.bccresearch.com/market-research/biotechnology/artificial-blood-vessels-market.html" xr:uid="{7F95E7B5-722B-4AD6-AC89-96290028BF8D}"/>
    <hyperlink ref="B57" r:id="rId214" display="https://www.bccresearch.com/market-research/biotechnology/bioinformatics-technologies-and-global-markets.html" xr:uid="{FDFDCD21-5F92-490C-B13D-F66B04857E17}"/>
    <hyperlink ref="B52" r:id="rId215" display="https://www.bccresearch.com/market-research/biotechnology/polymerase-chain-reaction-markets-report.html" xr:uid="{65D1703C-199A-42A3-A97E-69BA1B3CB4D4}"/>
    <hyperlink ref="B54" r:id="rId216" display="https://www.bccresearch.com/market-research/biotechnology/mrna-vaccines-and-therapeutics-market.html" xr:uid="{93D52387-00CC-4CAB-8A30-2DF20DA6D249}"/>
    <hyperlink ref="B53" r:id="rId217" display="https://www.bccresearch.com/market-research/biotechnology/western-blotting-market-report.html" xr:uid="{CEEC9E68-90AE-4F4E-9FDB-6785BD525E43}"/>
    <hyperlink ref="B51" r:id="rId218" display="https://www.bccresearch.com/market-research/biotechnology/induced-pluripotent-stem-cells-report.html" xr:uid="{E07CD356-5C09-46AC-8A25-BA7E6956782E}"/>
    <hyperlink ref="B48" r:id="rId219" display="https://www.bccresearch.com/market-research/biotechnology/next-generation-sequencing-markets-report.html" xr:uid="{B07BCBB6-7D6A-4B86-9114-F10916E64315}"/>
    <hyperlink ref="B50" r:id="rId220" display="https://www.bccresearch.com/market-research/biotechnology/global-markets-for-research-antibodies-report.html" xr:uid="{5E09C5D8-6894-4910-AD32-6A7A8C0B1DE7}"/>
    <hyperlink ref="B49" r:id="rId221" display="https://www.bccresearch.com/market-research/biotechnology/top-ten-synthetic-biology.html" xr:uid="{6122330B-2E80-4265-AAD8-33DC5447261F}"/>
    <hyperlink ref="B39" r:id="rId222" display="https://www.bccresearch.com/market-research/biotechnology/global-pegylated-proteins-market.html" xr:uid="{2F7AE124-47A8-400A-9A83-04C61131CA3C}"/>
    <hyperlink ref="B40" r:id="rId223" display="https://www.bccresearch.com/market-research/biotechnology/companion-diagnostics-markets-reports.html" xr:uid="{E865BFF4-500A-40EB-BB31-50D37B413B66}"/>
    <hyperlink ref="B41" r:id="rId224" display="https://www.bccresearch.com/market-research/biotechnology/exosome-diagnostics-and-therapeutics-global-markets-report.html" xr:uid="{DE612AEF-C643-41D2-98EC-77F5F2D65B46}"/>
    <hyperlink ref="B42" r:id="rId225" display="https://www.bccresearch.com/market-research/biotechnology/peptide-synthesis-market.html" xr:uid="{71ABD968-A58E-4AAA-A521-5DCB56680C3D}"/>
    <hyperlink ref="B43" r:id="rId226" display="https://www.bccresearch.com/market-research/biotechnology/oligonucleotide-synthesis-market.html" xr:uid="{5232DBA5-3DD1-4883-821E-DB9918CCBCC8}"/>
    <hyperlink ref="B44" r:id="rId227" display="https://www.bccresearch.com/market-research/biotechnology/cell-and-gene-therapy-market.html" xr:uid="{3C2AA2F8-4E42-4686-B3B8-B995B78760AB}"/>
    <hyperlink ref="B45" r:id="rId228" display="https://www.bccresearch.com/market-research/biotechnology/viral-vector-plasmid-dna-report.html" xr:uid="{84F21651-805B-4476-8776-FD86CE2DC9B9}"/>
    <hyperlink ref="B46" r:id="rId229" display="https://www.bccresearch.com/market-research/biotechnology/3d-cell-culture-technologies-markets-report.html" xr:uid="{58E919D6-7344-4E18-BC83-C15B116554D7}"/>
    <hyperlink ref="B47" r:id="rId230" display="https://www.bccresearch.com/market-research/biotechnology/biologic-therapeutic-drugs-technologies-markets-report.html" xr:uid="{5ED42AEA-66C6-4474-8ADF-9AA5D7500840}"/>
    <hyperlink ref="B37" r:id="rId231" display="https://www.bccresearch.com/market-research/biotechnology/gene-synthesis-market.html" xr:uid="{BC68DE9A-D9EF-4C21-9157-FD4D7C87D727}"/>
    <hyperlink ref="B38" r:id="rId232" display="https://www.bccresearch.com/market-research/biotechnology/flow-cytometry.html" xr:uid="{2E39D61F-8278-4B40-B7BA-0F426CCA5FE8}"/>
    <hyperlink ref="B36" r:id="rId233" display="https://www.bccresearch.com/market-research/biotechnology/polymerase-chain-reaction-pcr-for-point-of-care-poc-diagnostics.html" xr:uid="{A80368A2-EA4D-4994-9363-D73BF39735DF}"/>
    <hyperlink ref="B32" r:id="rId234" display="https://www.bccresearch.com/market-research/biotechnology/life-science-tools-reagents-markets-report.html" xr:uid="{F3687372-6C0A-4D7B-9EB1-8086A676DBBA}"/>
    <hyperlink ref="B34" r:id="rId235" display="https://www.bccresearch.com/market-research/biotechnology/metabolomics.html" xr:uid="{9AC63306-E0D5-449A-981D-5E548AA81E5A}"/>
    <hyperlink ref="B35" r:id="rId236" display="https://www.bccresearch.com/market-research/biotechnology/recombinant-proteins-market.html" xr:uid="{EB9F5B8D-322E-4C81-8C7D-E7BDDF8F4FFA}"/>
    <hyperlink ref="B33" r:id="rId237" display="https://www.bccresearch.com/market-research/biotechnology/rnai-technologies-markets.html" xr:uid="{CF4F1B46-88E5-4945-999B-A51CEFE28986}"/>
    <hyperlink ref="B30" r:id="rId238" display="https://www.bccresearch.com/market-research/biotechnology/single-nucleotide-polymorphism-genotyping-snp-report.html" xr:uid="{A25A3176-0077-49E0-85EC-6610E9A0BC6A}"/>
    <hyperlink ref="B31" r:id="rId239" display="https://www.bccresearch.com/market-research/biotechnology/in-vitro-diagnostics-ivd-quality-controls-market.html" xr:uid="{9124C9F8-03B2-464F-A42D-95ADE97DC910}"/>
    <hyperlink ref="B29" r:id="rId240" display="https://www.bccresearch.com/market-research/biotechnology/cell-therapy-biomanufacturing-market.html" xr:uid="{6C0A532C-64E8-4201-9DEC-13BBBEC1E49D}"/>
    <hyperlink ref="B28" r:id="rId241" display="https://www.bccresearch.com/market-research/biotechnology/theranostics-market-report.html" xr:uid="{C9F2D73C-D8F5-4E50-A8A5-E4E17E1A2E0D}"/>
    <hyperlink ref="B25" r:id="rId242" display="https://www.bccresearch.com/market-research/biotechnology/artificial-intelligence-in-lifesciences-market.html" xr:uid="{418FC211-9DD1-45E0-A8E9-EC12A98E4699}"/>
    <hyperlink ref="B24" r:id="rId243" display="https://www.bccresearch.com/market-research/biotechnology/live-cell-imaging-market.html" xr:uid="{B399889F-0858-4666-9119-1EBFFEDBA849}"/>
    <hyperlink ref="B26" r:id="rId244" display="https://www.bccresearch.com/market-research/biotechnology/single-cell-market.html" xr:uid="{32BAA01F-78BE-4FBD-95DF-EA85D4B8BD13}"/>
    <hyperlink ref="B27" r:id="rId245" display="https://www.bccresearch.com/market-research/biotechnology/closed-and-automated-cell-therapy-market.html" xr:uid="{5910DFC0-086F-4E37-9266-2F75EBAF3BCF}"/>
    <hyperlink ref="B22" r:id="rId246" display="https://www.bccresearch.com/market-research/biotechnology/gene-editing-therapeutics-market.html" xr:uid="{B32FA74C-2704-4052-845B-1DC7F6645C50}"/>
    <hyperlink ref="B23" r:id="rId247" display="https://www.bccresearch.com/market-research/biotechnology/synthetic-biology-global-markets.html" xr:uid="{58875A7E-8F15-48ED-B98D-E6A92CFDF756}"/>
    <hyperlink ref="B20" r:id="rId248" display="https://www.bccresearch.com/market-research/biotechnology/multiomics-market.html" xr:uid="{AFC15AD3-5428-42CE-8A28-3E93F27C977A}"/>
    <hyperlink ref="B21" r:id="rId249" display="https://www.bccresearch.com/market-research/biotechnology/drug-discovery-technologies-report.html" xr:uid="{4E2CC876-BB1E-4DBA-9214-840B60D4FE65}"/>
    <hyperlink ref="B19" r:id="rId250" display="https://www.bccresearch.com/market-research/biotechnology/life-science-tools-and-reagents-market.html" xr:uid="{173B32E4-FBB5-42AF-8569-35C195A60421}"/>
    <hyperlink ref="B18" r:id="rId251" display="https://www.bccresearch.com/market-research/biotechnology/antibody-drugs-technologies-global-markets-report.html" xr:uid="{D0ED4D3C-FC98-476A-8C33-CA61257117D0}"/>
    <hyperlink ref="B17" r:id="rId252" display="https://www.bccresearch.com/market-research/biotechnology/rna-sequencing-tech-markets-report.html" xr:uid="{0D020771-52E5-4DE5-858B-1387D117272D}"/>
    <hyperlink ref="B15" r:id="rId253" display="https://www.bccresearch.com/market-research/biotechnology/commercial-amino-acids.html" xr:uid="{0C9CF1B7-D991-4B68-9C48-B7D16D70C969}"/>
    <hyperlink ref="B8" r:id="rId254" location="BIO045J" display="https://www.bccresearch.com/market-research/biotechnology - BIO045J" xr:uid="{ECC4E5EE-9534-49A3-B812-D431D1AFE3EF}"/>
    <hyperlink ref="B13" r:id="rId255" display="https://www.bccresearch.com/market-research/biotechnology/induced-pluripotent-stem-cells-report.html" xr:uid="{DCC94B0E-7DDF-4972-919E-7420EF276032}"/>
    <hyperlink ref="B14" r:id="rId256" display="https://www.bccresearch.com/market-research/biotechnology/single-use-technologies-biopharmaceuticals-report.html" xr:uid="{783A5645-34C6-47E9-A9FC-F37574C46366}"/>
    <hyperlink ref="B16" r:id="rId257" display="https://www.bccresearch.com/market-research/biotechnology/cell-and-gene-therapy-market-tools-and-reagents.html" xr:uid="{AE631FF7-C2E9-4AED-A7F2-47B92AC5CFF7}"/>
    <hyperlink ref="B12" r:id="rId258" display="https://www.bccresearch.com/market-research/biotechnology/cancer-artificial-intelligence-market-report.html" xr:uid="{CF0A5CBB-82B1-4C69-AD5E-6EFF75C0DC31}"/>
    <hyperlink ref="B9" r:id="rId259" location="BIO061G" display="https://www.bccresearch.com/market-research/biotechnology - BIO061G" xr:uid="{8F1C1AB9-0DCD-4C8F-9B2F-9E73D433548A}"/>
    <hyperlink ref="B11" r:id="rId260" location="BIO170B" display="https://www.bccresearch.com/market-research/biotechnology - BIO170B" xr:uid="{8D68EC4B-6F5E-4A4C-B4E1-CB9F4E7480D8}"/>
    <hyperlink ref="B10" r:id="rId261" location="BIO090E" display="https://www.bccresearch.com/market-research/biotechnology - BIO090E" xr:uid="{93F067EC-654A-4062-9D89-D6CD082877B2}"/>
    <hyperlink ref="B5" r:id="rId262" location="BIO166C" display="https://www.bccresearch.com/market-research/biotechnology - BIO166C" xr:uid="{29FADE9B-75B8-49D0-8A67-A13953F48AEF}"/>
    <hyperlink ref="B7" r:id="rId263" location="BIO080F" display="https://www.bccresearch.com/market-research/biotechnology - BIO080F" xr:uid="{841D896A-DD41-4AE0-AE6A-D1D323BBA74D}"/>
    <hyperlink ref="B6" r:id="rId264" location="BIO150E" display="https://www.bccresearch.com/market-research/biotechnology - BIO150E" xr:uid="{C178C55B-3F0D-44F7-B4B2-15236E9EE2FC}"/>
    <hyperlink ref="B4" r:id="rId265" location="BIO043H" display="https://www.bccresearch.com/market-research/biotechnology - BIO043H" xr:uid="{4D790B89-7B83-4508-B745-973703ADE30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79"/>
  <sheetViews>
    <sheetView showGridLines="0" workbookViewId="0">
      <selection activeCell="D12" sqref="D12"/>
    </sheetView>
  </sheetViews>
  <sheetFormatPr defaultColWidth="0" defaultRowHeight="15" customHeight="1" zeroHeight="1" x14ac:dyDescent="0.25"/>
  <cols>
    <col min="1" max="1" width="10.5" style="18" bestFit="1" customWidth="1"/>
    <col min="2" max="2" width="66.5" style="18" customWidth="1"/>
    <col min="3" max="3" width="10.625" style="25" bestFit="1" customWidth="1"/>
    <col min="4" max="4" width="10.875" style="25" customWidth="1"/>
    <col min="5" max="5" width="13.375" style="18" hidden="1" customWidth="1"/>
    <col min="6" max="6" width="0.25" style="18" customWidth="1"/>
    <col min="7" max="7" width="0" style="18" hidden="1" customWidth="1"/>
    <col min="8" max="16384" width="0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632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5.75" customHeight="1" x14ac:dyDescent="0.25">
      <c r="A4" s="21" t="s">
        <v>4168</v>
      </c>
      <c r="B4" s="22" t="s">
        <v>2798</v>
      </c>
      <c r="C4" s="23" t="s">
        <v>4099</v>
      </c>
      <c r="D4" s="24" t="s">
        <v>2388</v>
      </c>
    </row>
    <row r="5" spans="1:4" s="2" customFormat="1" ht="15.75" customHeight="1" x14ac:dyDescent="0.25">
      <c r="A5" s="21" t="s">
        <v>4142</v>
      </c>
      <c r="B5" s="22" t="s">
        <v>3196</v>
      </c>
      <c r="C5" s="23" t="s">
        <v>4099</v>
      </c>
      <c r="D5" s="24" t="s">
        <v>2388</v>
      </c>
    </row>
    <row r="6" spans="1:4" s="2" customFormat="1" ht="15.75" customHeight="1" x14ac:dyDescent="0.25">
      <c r="A6" s="21" t="s">
        <v>4169</v>
      </c>
      <c r="B6" s="22" t="s">
        <v>642</v>
      </c>
      <c r="C6" s="23" t="s">
        <v>4099</v>
      </c>
      <c r="D6" s="24" t="s">
        <v>2388</v>
      </c>
    </row>
    <row r="7" spans="1:4" s="2" customFormat="1" ht="15.75" customHeight="1" x14ac:dyDescent="0.25">
      <c r="A7" s="21" t="s">
        <v>4069</v>
      </c>
      <c r="B7" s="22" t="s">
        <v>646</v>
      </c>
      <c r="C7" s="23">
        <v>45595</v>
      </c>
      <c r="D7" s="24" t="s">
        <v>242</v>
      </c>
    </row>
    <row r="8" spans="1:4" s="2" customFormat="1" ht="15.75" customHeight="1" x14ac:dyDescent="0.25">
      <c r="A8" s="21" t="s">
        <v>4068</v>
      </c>
      <c r="B8" s="22" t="s">
        <v>724</v>
      </c>
      <c r="C8" s="23">
        <v>45573</v>
      </c>
      <c r="D8" s="24" t="s">
        <v>242</v>
      </c>
    </row>
    <row r="9" spans="1:4" s="2" customFormat="1" ht="15.75" customHeight="1" x14ac:dyDescent="0.25">
      <c r="A9" s="21" t="s">
        <v>3971</v>
      </c>
      <c r="B9" s="22" t="s">
        <v>650</v>
      </c>
      <c r="C9" s="23">
        <v>45492</v>
      </c>
      <c r="D9" s="24" t="s">
        <v>242</v>
      </c>
    </row>
    <row r="10" spans="1:4" s="2" customFormat="1" ht="15.75" customHeight="1" x14ac:dyDescent="0.25">
      <c r="A10" s="21" t="s">
        <v>3972</v>
      </c>
      <c r="B10" s="22" t="s">
        <v>634</v>
      </c>
      <c r="C10" s="23">
        <v>45478</v>
      </c>
      <c r="D10" s="24" t="s">
        <v>242</v>
      </c>
    </row>
    <row r="11" spans="1:4" s="2" customFormat="1" ht="15.75" customHeight="1" x14ac:dyDescent="0.25">
      <c r="A11" s="21" t="s">
        <v>3973</v>
      </c>
      <c r="B11" s="22" t="s">
        <v>4011</v>
      </c>
      <c r="C11" s="23">
        <v>45470</v>
      </c>
      <c r="D11" s="24" t="s">
        <v>242</v>
      </c>
    </row>
    <row r="12" spans="1:4" s="2" customFormat="1" ht="15.75" customHeight="1" x14ac:dyDescent="0.25">
      <c r="A12" s="21" t="s">
        <v>3923</v>
      </c>
      <c r="B12" s="22" t="s">
        <v>3924</v>
      </c>
      <c r="C12" s="23">
        <v>45415</v>
      </c>
      <c r="D12" s="24" t="s">
        <v>242</v>
      </c>
    </row>
    <row r="13" spans="1:4" s="2" customFormat="1" ht="15.75" customHeight="1" x14ac:dyDescent="0.25">
      <c r="A13" s="21" t="s">
        <v>3908</v>
      </c>
      <c r="B13" s="22" t="s">
        <v>3964</v>
      </c>
      <c r="C13" s="23">
        <v>45399</v>
      </c>
      <c r="D13" s="24" t="s">
        <v>242</v>
      </c>
    </row>
    <row r="14" spans="1:4" s="2" customFormat="1" ht="15.75" customHeight="1" x14ac:dyDescent="0.25">
      <c r="A14" s="21" t="s">
        <v>3880</v>
      </c>
      <c r="B14" s="22" t="s">
        <v>3881</v>
      </c>
      <c r="C14" s="23">
        <v>45359</v>
      </c>
      <c r="D14" s="24" t="s">
        <v>242</v>
      </c>
    </row>
    <row r="15" spans="1:4" s="2" customFormat="1" ht="15.75" customHeight="1" x14ac:dyDescent="0.25">
      <c r="A15" s="21" t="s">
        <v>3879</v>
      </c>
      <c r="B15" s="22" t="s">
        <v>670</v>
      </c>
      <c r="C15" s="23">
        <v>45358</v>
      </c>
      <c r="D15" s="24" t="s">
        <v>242</v>
      </c>
    </row>
    <row r="16" spans="1:4" s="2" customFormat="1" ht="15.75" customHeight="1" x14ac:dyDescent="0.25">
      <c r="A16" s="21" t="s">
        <v>3843</v>
      </c>
      <c r="B16" s="22" t="s">
        <v>676</v>
      </c>
      <c r="C16" s="23">
        <v>45351</v>
      </c>
      <c r="D16" s="24" t="s">
        <v>242</v>
      </c>
    </row>
    <row r="17" spans="1:4" s="2" customFormat="1" ht="15.75" customHeight="1" x14ac:dyDescent="0.25">
      <c r="A17" s="21" t="s">
        <v>3644</v>
      </c>
      <c r="B17" s="22" t="s">
        <v>775</v>
      </c>
      <c r="C17" s="23">
        <v>45217</v>
      </c>
      <c r="D17" s="24" t="s">
        <v>242</v>
      </c>
    </row>
    <row r="18" spans="1:4" s="2" customFormat="1" ht="15.75" customHeight="1" x14ac:dyDescent="0.25">
      <c r="A18" s="21" t="s">
        <v>3678</v>
      </c>
      <c r="B18" s="22" t="s">
        <v>3789</v>
      </c>
      <c r="C18" s="23">
        <v>45209</v>
      </c>
      <c r="D18" s="24" t="s">
        <v>242</v>
      </c>
    </row>
    <row r="19" spans="1:4" s="2" customFormat="1" ht="15.75" customHeight="1" x14ac:dyDescent="0.25">
      <c r="A19" s="21" t="s">
        <v>3593</v>
      </c>
      <c r="B19" s="22" t="s">
        <v>754</v>
      </c>
      <c r="C19" s="23">
        <v>45114</v>
      </c>
      <c r="D19" s="24" t="s">
        <v>242</v>
      </c>
    </row>
    <row r="20" spans="1:4" s="2" customFormat="1" ht="15.75" customHeight="1" x14ac:dyDescent="0.25">
      <c r="A20" s="21" t="s">
        <v>3467</v>
      </c>
      <c r="B20" s="22" t="s">
        <v>696</v>
      </c>
      <c r="C20" s="23">
        <v>45100</v>
      </c>
      <c r="D20" s="24" t="s">
        <v>242</v>
      </c>
    </row>
    <row r="21" spans="1:4" s="2" customFormat="1" ht="15.75" customHeight="1" x14ac:dyDescent="0.25">
      <c r="A21" s="21" t="s">
        <v>3466</v>
      </c>
      <c r="B21" s="22" t="s">
        <v>821</v>
      </c>
      <c r="C21" s="23">
        <v>45071</v>
      </c>
      <c r="D21" s="24" t="s">
        <v>242</v>
      </c>
    </row>
    <row r="22" spans="1:4" s="2" customFormat="1" ht="15" customHeight="1" x14ac:dyDescent="0.25">
      <c r="A22" s="21" t="s">
        <v>3347</v>
      </c>
      <c r="B22" s="22" t="s">
        <v>2605</v>
      </c>
      <c r="C22" s="23">
        <v>44999</v>
      </c>
      <c r="D22" s="24" t="s">
        <v>242</v>
      </c>
    </row>
    <row r="23" spans="1:4" s="2" customFormat="1" ht="15" customHeight="1" x14ac:dyDescent="0.25">
      <c r="A23" s="21" t="s">
        <v>3345</v>
      </c>
      <c r="B23" s="22" t="s">
        <v>3346</v>
      </c>
      <c r="C23" s="23">
        <v>44953</v>
      </c>
      <c r="D23" s="24" t="s">
        <v>242</v>
      </c>
    </row>
    <row r="24" spans="1:4" s="2" customFormat="1" ht="14.25" customHeight="1" x14ac:dyDescent="0.25">
      <c r="A24" s="21" t="s">
        <v>3348</v>
      </c>
      <c r="B24" s="22" t="s">
        <v>3349</v>
      </c>
      <c r="C24" s="23">
        <v>44946</v>
      </c>
      <c r="D24" s="24" t="s">
        <v>242</v>
      </c>
    </row>
    <row r="25" spans="1:4" s="2" customFormat="1" ht="15" customHeight="1" x14ac:dyDescent="0.25">
      <c r="A25" s="21" t="s">
        <v>3351</v>
      </c>
      <c r="B25" s="22" t="s">
        <v>3352</v>
      </c>
      <c r="C25" s="23">
        <v>44938</v>
      </c>
      <c r="D25" s="24" t="s">
        <v>242</v>
      </c>
    </row>
    <row r="26" spans="1:4" s="2" customFormat="1" ht="15" customHeight="1" x14ac:dyDescent="0.25">
      <c r="A26" s="21" t="s">
        <v>3350</v>
      </c>
      <c r="B26" s="22" t="s">
        <v>825</v>
      </c>
      <c r="C26" s="23">
        <v>44937</v>
      </c>
      <c r="D26" s="24" t="s">
        <v>242</v>
      </c>
    </row>
    <row r="27" spans="1:4" s="2" customFormat="1" ht="15.75" customHeight="1" x14ac:dyDescent="0.25">
      <c r="A27" s="21" t="s">
        <v>3411</v>
      </c>
      <c r="B27" s="22" t="s">
        <v>3412</v>
      </c>
      <c r="C27" s="23">
        <v>44911</v>
      </c>
      <c r="D27" s="24" t="s">
        <v>242</v>
      </c>
    </row>
    <row r="28" spans="1:4" s="2" customFormat="1" ht="15.75" customHeight="1" x14ac:dyDescent="0.25">
      <c r="A28" s="21" t="s">
        <v>3232</v>
      </c>
      <c r="B28" s="22" t="s">
        <v>3233</v>
      </c>
      <c r="C28" s="23">
        <v>44900</v>
      </c>
      <c r="D28" s="24" t="s">
        <v>242</v>
      </c>
    </row>
    <row r="29" spans="1:4" s="2" customFormat="1" ht="15.75" customHeight="1" x14ac:dyDescent="0.25">
      <c r="A29" s="21" t="s">
        <v>3205</v>
      </c>
      <c r="B29" s="22" t="s">
        <v>791</v>
      </c>
      <c r="C29" s="23">
        <v>44854</v>
      </c>
      <c r="D29" s="24" t="s">
        <v>242</v>
      </c>
    </row>
    <row r="30" spans="1:4" s="2" customFormat="1" ht="15.75" customHeight="1" x14ac:dyDescent="0.25">
      <c r="A30" s="21" t="s">
        <v>3206</v>
      </c>
      <c r="B30" s="22" t="s">
        <v>3269</v>
      </c>
      <c r="C30" s="23">
        <v>44841</v>
      </c>
      <c r="D30" s="24" t="s">
        <v>242</v>
      </c>
    </row>
    <row r="31" spans="1:4" s="2" customFormat="1" ht="15.75" customHeight="1" x14ac:dyDescent="0.25">
      <c r="A31" s="21" t="s">
        <v>3167</v>
      </c>
      <c r="B31" s="22" t="s">
        <v>646</v>
      </c>
      <c r="C31" s="23">
        <v>44804</v>
      </c>
      <c r="D31" s="24" t="s">
        <v>242</v>
      </c>
    </row>
    <row r="32" spans="1:4" s="2" customFormat="1" ht="15.75" customHeight="1" x14ac:dyDescent="0.25">
      <c r="A32" s="21" t="s">
        <v>3102</v>
      </c>
      <c r="B32" s="22" t="s">
        <v>3196</v>
      </c>
      <c r="C32" s="23">
        <v>44782</v>
      </c>
      <c r="D32" s="24" t="s">
        <v>242</v>
      </c>
    </row>
    <row r="33" spans="1:4" s="2" customFormat="1" ht="15.75" customHeight="1" x14ac:dyDescent="0.25">
      <c r="A33" s="21" t="s">
        <v>3101</v>
      </c>
      <c r="B33" s="22" t="s">
        <v>718</v>
      </c>
      <c r="C33" s="23">
        <v>44750</v>
      </c>
      <c r="D33" s="24" t="s">
        <v>242</v>
      </c>
    </row>
    <row r="34" spans="1:4" s="2" customFormat="1" ht="15.75" customHeight="1" x14ac:dyDescent="0.25">
      <c r="A34" s="21" t="s">
        <v>3069</v>
      </c>
      <c r="B34" s="22" t="s">
        <v>3070</v>
      </c>
      <c r="C34" s="23">
        <v>44721</v>
      </c>
      <c r="D34" s="24" t="s">
        <v>242</v>
      </c>
    </row>
    <row r="35" spans="1:4" s="2" customFormat="1" ht="15.75" customHeight="1" x14ac:dyDescent="0.25">
      <c r="A35" s="21" t="s">
        <v>2979</v>
      </c>
      <c r="B35" s="22" t="s">
        <v>644</v>
      </c>
      <c r="C35" s="23">
        <v>44671</v>
      </c>
      <c r="D35" s="24" t="s">
        <v>242</v>
      </c>
    </row>
    <row r="36" spans="1:4" s="2" customFormat="1" ht="15.75" customHeight="1" x14ac:dyDescent="0.25">
      <c r="A36" s="21" t="s">
        <v>3030</v>
      </c>
      <c r="B36" s="22" t="s">
        <v>2400</v>
      </c>
      <c r="C36" s="23">
        <v>44655</v>
      </c>
      <c r="D36" s="24" t="s">
        <v>242</v>
      </c>
    </row>
    <row r="37" spans="1:4" s="2" customFormat="1" ht="15.75" customHeight="1" x14ac:dyDescent="0.25">
      <c r="A37" s="21" t="s">
        <v>2931</v>
      </c>
      <c r="B37" s="22" t="s">
        <v>666</v>
      </c>
      <c r="C37" s="23">
        <v>44623</v>
      </c>
      <c r="D37" s="24" t="s">
        <v>242</v>
      </c>
    </row>
    <row r="38" spans="1:4" s="2" customFormat="1" ht="15.75" customHeight="1" x14ac:dyDescent="0.25">
      <c r="A38" s="21" t="s">
        <v>2904</v>
      </c>
      <c r="B38" s="22" t="s">
        <v>3417</v>
      </c>
      <c r="C38" s="23">
        <v>44620</v>
      </c>
      <c r="D38" s="24" t="s">
        <v>242</v>
      </c>
    </row>
    <row r="39" spans="1:4" s="2" customFormat="1" ht="15.75" customHeight="1" x14ac:dyDescent="0.25">
      <c r="A39" s="21" t="s">
        <v>2797</v>
      </c>
      <c r="B39" s="22" t="s">
        <v>2798</v>
      </c>
      <c r="C39" s="23">
        <v>44559</v>
      </c>
      <c r="D39" s="24" t="s">
        <v>242</v>
      </c>
    </row>
    <row r="40" spans="1:4" s="2" customFormat="1" ht="15.75" customHeight="1" x14ac:dyDescent="0.25">
      <c r="A40" s="21" t="s">
        <v>2858</v>
      </c>
      <c r="B40" s="22" t="s">
        <v>728</v>
      </c>
      <c r="C40" s="23">
        <v>44554</v>
      </c>
      <c r="D40" s="24" t="s">
        <v>242</v>
      </c>
    </row>
    <row r="41" spans="1:4" s="2" customFormat="1" ht="15.75" customHeight="1" x14ac:dyDescent="0.25">
      <c r="A41" s="21" t="s">
        <v>2767</v>
      </c>
      <c r="B41" s="22" t="s">
        <v>2844</v>
      </c>
      <c r="C41" s="23">
        <v>44509</v>
      </c>
      <c r="D41" s="24" t="s">
        <v>242</v>
      </c>
    </row>
    <row r="42" spans="1:4" s="2" customFormat="1" ht="15.75" customHeight="1" x14ac:dyDescent="0.25">
      <c r="A42" s="21" t="s">
        <v>2799</v>
      </c>
      <c r="B42" s="22" t="s">
        <v>706</v>
      </c>
      <c r="C42" s="23">
        <v>44477</v>
      </c>
      <c r="D42" s="24" t="s">
        <v>242</v>
      </c>
    </row>
    <row r="43" spans="1:4" s="2" customFormat="1" ht="15.75" customHeight="1" x14ac:dyDescent="0.25">
      <c r="A43" s="21" t="s">
        <v>2721</v>
      </c>
      <c r="B43" s="22" t="s">
        <v>2722</v>
      </c>
      <c r="C43" s="23">
        <v>44443</v>
      </c>
      <c r="D43" s="24" t="s">
        <v>242</v>
      </c>
    </row>
    <row r="44" spans="1:4" s="2" customFormat="1" ht="15.75" customHeight="1" x14ac:dyDescent="0.25">
      <c r="A44" s="21" t="s">
        <v>2636</v>
      </c>
      <c r="B44" s="22" t="s">
        <v>2637</v>
      </c>
      <c r="C44" s="23">
        <v>44405</v>
      </c>
      <c r="D44" s="24" t="s">
        <v>242</v>
      </c>
    </row>
    <row r="45" spans="1:4" s="2" customFormat="1" ht="15.75" customHeight="1" x14ac:dyDescent="0.25">
      <c r="A45" s="21" t="s">
        <v>2638</v>
      </c>
      <c r="B45" s="22" t="s">
        <v>2639</v>
      </c>
      <c r="C45" s="23">
        <v>44399</v>
      </c>
      <c r="D45" s="24" t="s">
        <v>242</v>
      </c>
    </row>
    <row r="46" spans="1:4" s="2" customFormat="1" ht="15.75" customHeight="1" x14ac:dyDescent="0.25">
      <c r="A46" s="21" t="s">
        <v>2640</v>
      </c>
      <c r="B46" s="22" t="s">
        <v>2677</v>
      </c>
      <c r="C46" s="23">
        <v>44377</v>
      </c>
      <c r="D46" s="24" t="s">
        <v>242</v>
      </c>
    </row>
    <row r="47" spans="1:4" s="2" customFormat="1" ht="15.75" customHeight="1" x14ac:dyDescent="0.25">
      <c r="A47" s="21" t="s">
        <v>2604</v>
      </c>
      <c r="B47" s="22" t="s">
        <v>2605</v>
      </c>
      <c r="C47" s="23">
        <v>44351</v>
      </c>
      <c r="D47" s="24" t="s">
        <v>242</v>
      </c>
    </row>
    <row r="48" spans="1:4" s="2" customFormat="1" ht="15.75" customHeight="1" x14ac:dyDescent="0.25">
      <c r="A48" s="21" t="s">
        <v>2603</v>
      </c>
      <c r="B48" s="22" t="s">
        <v>2623</v>
      </c>
      <c r="C48" s="23">
        <v>44337</v>
      </c>
      <c r="D48" s="24" t="s">
        <v>242</v>
      </c>
    </row>
    <row r="49" spans="1:4" s="2" customFormat="1" ht="15.75" customHeight="1" x14ac:dyDescent="0.25">
      <c r="A49" s="21" t="s">
        <v>635</v>
      </c>
      <c r="B49" s="22" t="s">
        <v>636</v>
      </c>
      <c r="C49" s="23">
        <v>44275</v>
      </c>
      <c r="D49" s="24" t="s">
        <v>242</v>
      </c>
    </row>
    <row r="50" spans="1:4" s="2" customFormat="1" ht="15.75" customHeight="1" x14ac:dyDescent="0.25">
      <c r="A50" s="21" t="s">
        <v>2444</v>
      </c>
      <c r="B50" s="22" t="s">
        <v>2445</v>
      </c>
      <c r="C50" s="23">
        <v>44258</v>
      </c>
      <c r="D50" s="24" t="s">
        <v>242</v>
      </c>
    </row>
    <row r="51" spans="1:4" s="2" customFormat="1" ht="15.75" customHeight="1" x14ac:dyDescent="0.25">
      <c r="A51" s="21" t="s">
        <v>2397</v>
      </c>
      <c r="B51" s="22" t="s">
        <v>2398</v>
      </c>
      <c r="C51" s="23">
        <v>44215</v>
      </c>
      <c r="D51" s="24" t="s">
        <v>242</v>
      </c>
    </row>
    <row r="52" spans="1:4" s="2" customFormat="1" ht="15.75" customHeight="1" x14ac:dyDescent="0.25">
      <c r="A52" s="21" t="s">
        <v>2399</v>
      </c>
      <c r="B52" s="22" t="s">
        <v>2446</v>
      </c>
      <c r="C52" s="23">
        <v>44188</v>
      </c>
      <c r="D52" s="24" t="s">
        <v>242</v>
      </c>
    </row>
    <row r="53" spans="1:4" s="2" customFormat="1" ht="15.75" customHeight="1" x14ac:dyDescent="0.25">
      <c r="A53" s="21" t="s">
        <v>639</v>
      </c>
      <c r="B53" s="22" t="s">
        <v>640</v>
      </c>
      <c r="C53" s="23">
        <v>44155</v>
      </c>
      <c r="D53" s="24" t="s">
        <v>242</v>
      </c>
    </row>
    <row r="54" spans="1:4" s="2" customFormat="1" ht="15.75" customHeight="1" x14ac:dyDescent="0.25">
      <c r="A54" s="21" t="s">
        <v>633</v>
      </c>
      <c r="B54" s="22" t="s">
        <v>634</v>
      </c>
      <c r="C54" s="23">
        <v>44148</v>
      </c>
      <c r="D54" s="24" t="s">
        <v>242</v>
      </c>
    </row>
    <row r="55" spans="1:4" s="2" customFormat="1" ht="15.75" customHeight="1" x14ac:dyDescent="0.25">
      <c r="A55" s="21" t="s">
        <v>2370</v>
      </c>
      <c r="B55" s="22" t="s">
        <v>2400</v>
      </c>
      <c r="C55" s="23">
        <v>44148</v>
      </c>
      <c r="D55" s="24" t="s">
        <v>242</v>
      </c>
    </row>
    <row r="56" spans="1:4" s="2" customFormat="1" ht="15.75" customHeight="1" x14ac:dyDescent="0.25">
      <c r="A56" s="21" t="s">
        <v>2368</v>
      </c>
      <c r="B56" s="22" t="s">
        <v>2369</v>
      </c>
      <c r="C56" s="23">
        <v>44141</v>
      </c>
      <c r="D56" s="24" t="s">
        <v>242</v>
      </c>
    </row>
    <row r="57" spans="1:4" s="2" customFormat="1" ht="15.75" customHeight="1" x14ac:dyDescent="0.25">
      <c r="A57" s="21" t="s">
        <v>637</v>
      </c>
      <c r="B57" s="22" t="s">
        <v>638</v>
      </c>
      <c r="C57" s="23">
        <v>44139</v>
      </c>
      <c r="D57" s="24" t="s">
        <v>242</v>
      </c>
    </row>
    <row r="58" spans="1:4" s="2" customFormat="1" ht="15.75" customHeight="1" x14ac:dyDescent="0.25">
      <c r="A58" s="21" t="s">
        <v>641</v>
      </c>
      <c r="B58" s="22" t="s">
        <v>642</v>
      </c>
      <c r="C58" s="23">
        <v>44127</v>
      </c>
      <c r="D58" s="24" t="s">
        <v>242</v>
      </c>
    </row>
    <row r="59" spans="1:4" s="2" customFormat="1" ht="15.75" customHeight="1" x14ac:dyDescent="0.25">
      <c r="A59" s="21" t="s">
        <v>643</v>
      </c>
      <c r="B59" s="22" t="s">
        <v>644</v>
      </c>
      <c r="C59" s="23">
        <v>44109</v>
      </c>
      <c r="D59" s="24" t="s">
        <v>242</v>
      </c>
    </row>
    <row r="60" spans="1:4" s="2" customFormat="1" ht="15.75" customHeight="1" x14ac:dyDescent="0.25">
      <c r="A60" s="21" t="s">
        <v>31</v>
      </c>
      <c r="B60" s="22" t="s">
        <v>32</v>
      </c>
      <c r="C60" s="23">
        <v>44090</v>
      </c>
      <c r="D60" s="24" t="s">
        <v>242</v>
      </c>
    </row>
    <row r="61" spans="1:4" s="2" customFormat="1" ht="15.75" customHeight="1" x14ac:dyDescent="0.25">
      <c r="A61" s="21" t="s">
        <v>27</v>
      </c>
      <c r="B61" s="22" t="s">
        <v>28</v>
      </c>
      <c r="C61" s="23">
        <v>44078</v>
      </c>
      <c r="D61" s="24" t="s">
        <v>242</v>
      </c>
    </row>
    <row r="62" spans="1:4" s="2" customFormat="1" ht="15.75" customHeight="1" x14ac:dyDescent="0.25">
      <c r="A62" s="21" t="s">
        <v>29</v>
      </c>
      <c r="B62" s="22" t="s">
        <v>30</v>
      </c>
      <c r="C62" s="23">
        <v>44068</v>
      </c>
      <c r="D62" s="24" t="s">
        <v>242</v>
      </c>
    </row>
    <row r="63" spans="1:4" s="2" customFormat="1" ht="15.75" customHeight="1" x14ac:dyDescent="0.25">
      <c r="A63" s="21" t="s">
        <v>645</v>
      </c>
      <c r="B63" s="22" t="s">
        <v>646</v>
      </c>
      <c r="C63" s="23">
        <v>43921</v>
      </c>
      <c r="D63" s="24" t="s">
        <v>242</v>
      </c>
    </row>
    <row r="64" spans="1:4" s="2" customFormat="1" ht="15.75" customHeight="1" x14ac:dyDescent="0.25">
      <c r="A64" s="21" t="s">
        <v>647</v>
      </c>
      <c r="B64" s="22" t="s">
        <v>648</v>
      </c>
      <c r="C64" s="23">
        <v>43920</v>
      </c>
      <c r="D64" s="24" t="s">
        <v>242</v>
      </c>
    </row>
    <row r="65" spans="1:4" s="2" customFormat="1" ht="15.75" customHeight="1" x14ac:dyDescent="0.25">
      <c r="A65" s="21" t="s">
        <v>649</v>
      </c>
      <c r="B65" s="22" t="s">
        <v>650</v>
      </c>
      <c r="C65" s="23">
        <v>43916</v>
      </c>
      <c r="D65" s="24" t="s">
        <v>242</v>
      </c>
    </row>
    <row r="66" spans="1:4" s="2" customFormat="1" ht="15.75" customHeight="1" x14ac:dyDescent="0.25">
      <c r="A66" s="21" t="s">
        <v>651</v>
      </c>
      <c r="B66" s="22" t="s">
        <v>652</v>
      </c>
      <c r="C66" s="23">
        <v>43915</v>
      </c>
      <c r="D66" s="24" t="s">
        <v>242</v>
      </c>
    </row>
    <row r="67" spans="1:4" s="2" customFormat="1" ht="15.75" customHeight="1" x14ac:dyDescent="0.25">
      <c r="A67" s="21" t="s">
        <v>653</v>
      </c>
      <c r="B67" s="22" t="s">
        <v>654</v>
      </c>
      <c r="C67" s="23">
        <v>43899</v>
      </c>
      <c r="D67" s="24" t="s">
        <v>242</v>
      </c>
    </row>
    <row r="68" spans="1:4" s="2" customFormat="1" ht="15.75" customHeight="1" x14ac:dyDescent="0.25">
      <c r="A68" s="21" t="s">
        <v>657</v>
      </c>
      <c r="B68" s="22" t="s">
        <v>658</v>
      </c>
      <c r="C68" s="23">
        <v>43868</v>
      </c>
      <c r="D68" s="24" t="s">
        <v>242</v>
      </c>
    </row>
    <row r="69" spans="1:4" s="2" customFormat="1" ht="15.75" customHeight="1" x14ac:dyDescent="0.25">
      <c r="A69" s="21" t="s">
        <v>661</v>
      </c>
      <c r="B69" s="22" t="s">
        <v>662</v>
      </c>
      <c r="C69" s="23">
        <v>43861</v>
      </c>
      <c r="D69" s="24" t="s">
        <v>242</v>
      </c>
    </row>
    <row r="70" spans="1:4" s="2" customFormat="1" ht="15.75" customHeight="1" x14ac:dyDescent="0.25">
      <c r="A70" s="21" t="s">
        <v>665</v>
      </c>
      <c r="B70" s="22" t="s">
        <v>666</v>
      </c>
      <c r="C70" s="23">
        <v>43854</v>
      </c>
      <c r="D70" s="24" t="s">
        <v>242</v>
      </c>
    </row>
    <row r="71" spans="1:4" s="2" customFormat="1" ht="15.75" customHeight="1" x14ac:dyDescent="0.25">
      <c r="A71" s="21" t="s">
        <v>655</v>
      </c>
      <c r="B71" s="22" t="s">
        <v>656</v>
      </c>
      <c r="C71" s="23">
        <v>43854</v>
      </c>
      <c r="D71" s="24" t="s">
        <v>242</v>
      </c>
    </row>
    <row r="72" spans="1:4" s="2" customFormat="1" ht="15.75" customHeight="1" x14ac:dyDescent="0.25">
      <c r="A72" s="21" t="s">
        <v>663</v>
      </c>
      <c r="B72" s="22" t="s">
        <v>664</v>
      </c>
      <c r="C72" s="23">
        <v>43851</v>
      </c>
      <c r="D72" s="24" t="s">
        <v>242</v>
      </c>
    </row>
    <row r="73" spans="1:4" s="2" customFormat="1" ht="15.75" customHeight="1" x14ac:dyDescent="0.25">
      <c r="A73" s="21" t="s">
        <v>659</v>
      </c>
      <c r="B73" s="22" t="s">
        <v>660</v>
      </c>
      <c r="C73" s="23">
        <v>43830</v>
      </c>
      <c r="D73" s="24" t="s">
        <v>242</v>
      </c>
    </row>
    <row r="74" spans="1:4" s="2" customFormat="1" ht="15.75" customHeight="1" x14ac:dyDescent="0.25">
      <c r="A74" s="21" t="s">
        <v>667</v>
      </c>
      <c r="B74" s="22" t="s">
        <v>668</v>
      </c>
      <c r="C74" s="23">
        <v>43830</v>
      </c>
      <c r="D74" s="24" t="s">
        <v>242</v>
      </c>
    </row>
    <row r="75" spans="1:4" s="2" customFormat="1" ht="15.75" customHeight="1" x14ac:dyDescent="0.25">
      <c r="A75" s="21" t="s">
        <v>25</v>
      </c>
      <c r="B75" s="22" t="s">
        <v>26</v>
      </c>
      <c r="C75" s="23">
        <v>43830</v>
      </c>
      <c r="D75" s="24" t="s">
        <v>242</v>
      </c>
    </row>
    <row r="76" spans="1:4" s="2" customFormat="1" ht="15.75" customHeight="1" x14ac:dyDescent="0.25">
      <c r="A76" s="21" t="s">
        <v>669</v>
      </c>
      <c r="B76" s="22" t="s">
        <v>670</v>
      </c>
      <c r="C76" s="23">
        <v>43829</v>
      </c>
      <c r="D76" s="24" t="s">
        <v>242</v>
      </c>
    </row>
    <row r="77" spans="1:4" s="2" customFormat="1" ht="15.75" customHeight="1" x14ac:dyDescent="0.25">
      <c r="A77" s="21" t="s">
        <v>671</v>
      </c>
      <c r="B77" s="22" t="s">
        <v>672</v>
      </c>
      <c r="C77" s="23">
        <v>43818</v>
      </c>
      <c r="D77" s="24" t="s">
        <v>242</v>
      </c>
    </row>
    <row r="78" spans="1:4" s="2" customFormat="1" ht="15.75" customHeight="1" x14ac:dyDescent="0.25">
      <c r="A78" s="21" t="s">
        <v>675</v>
      </c>
      <c r="B78" s="22" t="s">
        <v>676</v>
      </c>
      <c r="C78" s="23">
        <v>43817</v>
      </c>
      <c r="D78" s="24" t="s">
        <v>242</v>
      </c>
    </row>
    <row r="79" spans="1:4" s="2" customFormat="1" ht="15.75" customHeight="1" x14ac:dyDescent="0.25">
      <c r="A79" s="21" t="s">
        <v>23</v>
      </c>
      <c r="B79" s="22" t="s">
        <v>24</v>
      </c>
      <c r="C79" s="23">
        <v>43817</v>
      </c>
      <c r="D79" s="24" t="s">
        <v>242</v>
      </c>
    </row>
    <row r="80" spans="1:4" s="2" customFormat="1" ht="15.75" customHeight="1" x14ac:dyDescent="0.25">
      <c r="A80" s="21" t="s">
        <v>673</v>
      </c>
      <c r="B80" s="22" t="s">
        <v>674</v>
      </c>
      <c r="C80" s="23">
        <v>43812</v>
      </c>
      <c r="D80" s="24" t="s">
        <v>242</v>
      </c>
    </row>
    <row r="81" spans="1:4" s="2" customFormat="1" ht="15.75" customHeight="1" x14ac:dyDescent="0.25">
      <c r="A81" s="21" t="s">
        <v>677</v>
      </c>
      <c r="B81" s="22" t="s">
        <v>678</v>
      </c>
      <c r="C81" s="23">
        <v>43805</v>
      </c>
      <c r="D81" s="24" t="s">
        <v>242</v>
      </c>
    </row>
    <row r="82" spans="1:4" s="2" customFormat="1" ht="15.75" customHeight="1" x14ac:dyDescent="0.25">
      <c r="A82" s="21" t="s">
        <v>685</v>
      </c>
      <c r="B82" s="22" t="s">
        <v>686</v>
      </c>
      <c r="C82" s="23">
        <v>43794</v>
      </c>
      <c r="D82" s="24" t="s">
        <v>242</v>
      </c>
    </row>
    <row r="83" spans="1:4" s="2" customFormat="1" ht="15.75" customHeight="1" x14ac:dyDescent="0.25">
      <c r="A83" s="21" t="s">
        <v>679</v>
      </c>
      <c r="B83" s="22" t="s">
        <v>680</v>
      </c>
      <c r="C83" s="23">
        <v>43790</v>
      </c>
      <c r="D83" s="24" t="s">
        <v>242</v>
      </c>
    </row>
    <row r="84" spans="1:4" s="2" customFormat="1" ht="15.75" customHeight="1" x14ac:dyDescent="0.25">
      <c r="A84" s="21" t="s">
        <v>683</v>
      </c>
      <c r="B84" s="22" t="s">
        <v>684</v>
      </c>
      <c r="C84" s="23">
        <v>43790</v>
      </c>
      <c r="D84" s="24" t="s">
        <v>242</v>
      </c>
    </row>
    <row r="85" spans="1:4" s="2" customFormat="1" ht="15.75" customHeight="1" x14ac:dyDescent="0.25">
      <c r="A85" s="21" t="s">
        <v>687</v>
      </c>
      <c r="B85" s="22" t="s">
        <v>688</v>
      </c>
      <c r="C85" s="23">
        <v>43784</v>
      </c>
      <c r="D85" s="24" t="s">
        <v>242</v>
      </c>
    </row>
    <row r="86" spans="1:4" s="2" customFormat="1" ht="15.75" customHeight="1" x14ac:dyDescent="0.25">
      <c r="A86" s="21" t="s">
        <v>681</v>
      </c>
      <c r="B86" s="22" t="s">
        <v>682</v>
      </c>
      <c r="C86" s="23">
        <v>43784</v>
      </c>
      <c r="D86" s="24" t="s">
        <v>242</v>
      </c>
    </row>
    <row r="87" spans="1:4" s="2" customFormat="1" ht="15.75" customHeight="1" x14ac:dyDescent="0.25">
      <c r="A87" s="21" t="s">
        <v>689</v>
      </c>
      <c r="B87" s="22" t="s">
        <v>690</v>
      </c>
      <c r="C87" s="23">
        <v>43783</v>
      </c>
      <c r="D87" s="24" t="s">
        <v>242</v>
      </c>
    </row>
    <row r="88" spans="1:4" s="2" customFormat="1" ht="15.75" customHeight="1" x14ac:dyDescent="0.25">
      <c r="A88" s="21" t="s">
        <v>691</v>
      </c>
      <c r="B88" s="22" t="s">
        <v>692</v>
      </c>
      <c r="C88" s="23">
        <v>43782</v>
      </c>
      <c r="D88" s="24" t="s">
        <v>242</v>
      </c>
    </row>
    <row r="89" spans="1:4" s="2" customFormat="1" ht="15.75" customHeight="1" x14ac:dyDescent="0.25">
      <c r="A89" s="21" t="s">
        <v>693</v>
      </c>
      <c r="B89" s="22" t="s">
        <v>694</v>
      </c>
      <c r="C89" s="23">
        <v>43760</v>
      </c>
      <c r="D89" s="24" t="s">
        <v>242</v>
      </c>
    </row>
    <row r="90" spans="1:4" s="2" customFormat="1" ht="15.75" customHeight="1" x14ac:dyDescent="0.25">
      <c r="A90" s="21" t="s">
        <v>695</v>
      </c>
      <c r="B90" s="22" t="s">
        <v>696</v>
      </c>
      <c r="C90" s="23">
        <v>43752</v>
      </c>
      <c r="D90" s="24" t="s">
        <v>242</v>
      </c>
    </row>
    <row r="91" spans="1:4" s="2" customFormat="1" ht="15.75" customHeight="1" x14ac:dyDescent="0.25">
      <c r="A91" s="21" t="s">
        <v>697</v>
      </c>
      <c r="B91" s="22" t="s">
        <v>698</v>
      </c>
      <c r="C91" s="23">
        <v>43733</v>
      </c>
      <c r="D91" s="24" t="s">
        <v>242</v>
      </c>
    </row>
    <row r="92" spans="1:4" s="2" customFormat="1" ht="15.75" customHeight="1" x14ac:dyDescent="0.25">
      <c r="A92" s="21" t="s">
        <v>699</v>
      </c>
      <c r="B92" s="22" t="s">
        <v>700</v>
      </c>
      <c r="C92" s="23">
        <v>43704</v>
      </c>
      <c r="D92" s="24" t="s">
        <v>242</v>
      </c>
    </row>
    <row r="93" spans="1:4" s="2" customFormat="1" ht="15.75" customHeight="1" x14ac:dyDescent="0.25">
      <c r="A93" s="21" t="s">
        <v>701</v>
      </c>
      <c r="B93" s="22" t="s">
        <v>702</v>
      </c>
      <c r="C93" s="23">
        <v>43683</v>
      </c>
      <c r="D93" s="24" t="s">
        <v>242</v>
      </c>
    </row>
    <row r="94" spans="1:4" s="2" customFormat="1" ht="15.75" customHeight="1" x14ac:dyDescent="0.25">
      <c r="A94" s="21" t="s">
        <v>703</v>
      </c>
      <c r="B94" s="22" t="s">
        <v>704</v>
      </c>
      <c r="C94" s="23">
        <v>43635</v>
      </c>
      <c r="D94" s="24" t="s">
        <v>242</v>
      </c>
    </row>
    <row r="95" spans="1:4" s="2" customFormat="1" ht="15.75" customHeight="1" x14ac:dyDescent="0.25">
      <c r="A95" s="21" t="s">
        <v>707</v>
      </c>
      <c r="B95" s="22" t="s">
        <v>708</v>
      </c>
      <c r="C95" s="23">
        <v>43629</v>
      </c>
      <c r="D95" s="24" t="s">
        <v>242</v>
      </c>
    </row>
    <row r="96" spans="1:4" s="2" customFormat="1" ht="15.75" customHeight="1" x14ac:dyDescent="0.25">
      <c r="A96" s="21" t="s">
        <v>705</v>
      </c>
      <c r="B96" s="22" t="s">
        <v>706</v>
      </c>
      <c r="C96" s="23">
        <v>43629</v>
      </c>
      <c r="D96" s="24" t="s">
        <v>242</v>
      </c>
    </row>
    <row r="97" spans="1:4" s="2" customFormat="1" ht="15.75" customHeight="1" x14ac:dyDescent="0.25">
      <c r="A97" s="21" t="s">
        <v>709</v>
      </c>
      <c r="B97" s="22" t="s">
        <v>710</v>
      </c>
      <c r="C97" s="23">
        <v>43573</v>
      </c>
      <c r="D97" s="24" t="s">
        <v>242</v>
      </c>
    </row>
    <row r="98" spans="1:4" s="2" customFormat="1" ht="15.75" customHeight="1" x14ac:dyDescent="0.25">
      <c r="A98" s="21" t="s">
        <v>713</v>
      </c>
      <c r="B98" s="22" t="s">
        <v>714</v>
      </c>
      <c r="C98" s="23">
        <v>43565</v>
      </c>
      <c r="D98" s="24" t="s">
        <v>242</v>
      </c>
    </row>
    <row r="99" spans="1:4" s="2" customFormat="1" ht="15.75" customHeight="1" x14ac:dyDescent="0.25">
      <c r="A99" s="21" t="s">
        <v>711</v>
      </c>
      <c r="B99" s="22" t="s">
        <v>712</v>
      </c>
      <c r="C99" s="23">
        <v>43553</v>
      </c>
      <c r="D99" s="24" t="s">
        <v>242</v>
      </c>
    </row>
    <row r="100" spans="1:4" s="2" customFormat="1" ht="15.75" customHeight="1" x14ac:dyDescent="0.25">
      <c r="A100" s="21" t="s">
        <v>715</v>
      </c>
      <c r="B100" s="22" t="s">
        <v>716</v>
      </c>
      <c r="C100" s="23">
        <v>43544</v>
      </c>
      <c r="D100" s="24" t="s">
        <v>242</v>
      </c>
    </row>
    <row r="101" spans="1:4" s="2" customFormat="1" ht="15.75" customHeight="1" x14ac:dyDescent="0.25">
      <c r="A101" s="21" t="s">
        <v>717</v>
      </c>
      <c r="B101" s="22" t="s">
        <v>718</v>
      </c>
      <c r="C101" s="23">
        <v>43532</v>
      </c>
      <c r="D101" s="24" t="s">
        <v>242</v>
      </c>
    </row>
    <row r="102" spans="1:4" s="2" customFormat="1" ht="15.75" customHeight="1" x14ac:dyDescent="0.25">
      <c r="A102" s="21" t="s">
        <v>719</v>
      </c>
      <c r="B102" s="22" t="s">
        <v>720</v>
      </c>
      <c r="C102" s="23">
        <v>43510</v>
      </c>
      <c r="D102" s="24" t="s">
        <v>242</v>
      </c>
    </row>
    <row r="103" spans="1:4" s="2" customFormat="1" ht="15.75" customHeight="1" x14ac:dyDescent="0.25">
      <c r="A103" s="21" t="s">
        <v>721</v>
      </c>
      <c r="B103" s="22" t="s">
        <v>722</v>
      </c>
      <c r="C103" s="23">
        <v>43496</v>
      </c>
      <c r="D103" s="24" t="s">
        <v>242</v>
      </c>
    </row>
    <row r="104" spans="1:4" s="2" customFormat="1" ht="15.75" customHeight="1" x14ac:dyDescent="0.25">
      <c r="A104" s="21" t="s">
        <v>723</v>
      </c>
      <c r="B104" s="22" t="s">
        <v>724</v>
      </c>
      <c r="C104" s="23">
        <v>43495</v>
      </c>
      <c r="D104" s="24" t="s">
        <v>242</v>
      </c>
    </row>
    <row r="105" spans="1:4" s="2" customFormat="1" ht="15.75" customHeight="1" x14ac:dyDescent="0.25">
      <c r="A105" s="21" t="s">
        <v>725</v>
      </c>
      <c r="B105" s="22" t="s">
        <v>726</v>
      </c>
      <c r="C105" s="23">
        <v>43481</v>
      </c>
      <c r="D105" s="24" t="s">
        <v>242</v>
      </c>
    </row>
    <row r="106" spans="1:4" s="2" customFormat="1" ht="15.75" customHeight="1" x14ac:dyDescent="0.25">
      <c r="A106" s="21" t="s">
        <v>727</v>
      </c>
      <c r="B106" s="22" t="s">
        <v>728</v>
      </c>
      <c r="C106" s="23">
        <v>43480</v>
      </c>
      <c r="D106" s="24" t="s">
        <v>242</v>
      </c>
    </row>
    <row r="107" spans="1:4" s="2" customFormat="1" ht="15.75" customHeight="1" x14ac:dyDescent="0.25">
      <c r="A107" s="21" t="s">
        <v>729</v>
      </c>
      <c r="B107" s="22" t="s">
        <v>730</v>
      </c>
      <c r="C107" s="23">
        <v>43465</v>
      </c>
      <c r="D107" s="24" t="s">
        <v>242</v>
      </c>
    </row>
    <row r="108" spans="1:4" s="2" customFormat="1" ht="15.75" customHeight="1" x14ac:dyDescent="0.25">
      <c r="A108" s="21" t="s">
        <v>731</v>
      </c>
      <c r="B108" s="22" t="s">
        <v>732</v>
      </c>
      <c r="C108" s="23">
        <v>43444</v>
      </c>
      <c r="D108" s="24" t="s">
        <v>242</v>
      </c>
    </row>
    <row r="109" spans="1:4" s="2" customFormat="1" ht="15.75" customHeight="1" x14ac:dyDescent="0.25">
      <c r="A109" s="21" t="s">
        <v>733</v>
      </c>
      <c r="B109" s="22" t="s">
        <v>734</v>
      </c>
      <c r="C109" s="23">
        <v>43441</v>
      </c>
      <c r="D109" s="24" t="s">
        <v>242</v>
      </c>
    </row>
    <row r="110" spans="1:4" s="2" customFormat="1" ht="15.75" customHeight="1" x14ac:dyDescent="0.25">
      <c r="A110" s="21" t="s">
        <v>735</v>
      </c>
      <c r="B110" s="22" t="s">
        <v>736</v>
      </c>
      <c r="C110" s="23">
        <v>43432</v>
      </c>
      <c r="D110" s="24" t="s">
        <v>242</v>
      </c>
    </row>
    <row r="111" spans="1:4" s="2" customFormat="1" ht="15.75" customHeight="1" x14ac:dyDescent="0.25">
      <c r="A111" s="21" t="s">
        <v>737</v>
      </c>
      <c r="B111" s="22" t="s">
        <v>738</v>
      </c>
      <c r="C111" s="23">
        <v>43432</v>
      </c>
      <c r="D111" s="24" t="s">
        <v>242</v>
      </c>
    </row>
    <row r="112" spans="1:4" s="2" customFormat="1" ht="15.75" customHeight="1" x14ac:dyDescent="0.25">
      <c r="A112" s="21" t="s">
        <v>739</v>
      </c>
      <c r="B112" s="22" t="s">
        <v>30</v>
      </c>
      <c r="C112" s="23">
        <v>43430</v>
      </c>
      <c r="D112" s="24" t="s">
        <v>242</v>
      </c>
    </row>
    <row r="113" spans="1:4" ht="15.75" customHeight="1" x14ac:dyDescent="0.25">
      <c r="A113" s="21" t="s">
        <v>740</v>
      </c>
      <c r="B113" s="22" t="s">
        <v>741</v>
      </c>
      <c r="C113" s="23">
        <v>43424</v>
      </c>
      <c r="D113" s="24" t="s">
        <v>242</v>
      </c>
    </row>
    <row r="114" spans="1:4" ht="15.75" customHeight="1" x14ac:dyDescent="0.25">
      <c r="A114" s="21" t="s">
        <v>742</v>
      </c>
      <c r="B114" s="22" t="s">
        <v>743</v>
      </c>
      <c r="C114" s="23">
        <v>43424</v>
      </c>
      <c r="D114" s="24" t="s">
        <v>242</v>
      </c>
    </row>
    <row r="115" spans="1:4" ht="15.75" customHeight="1" x14ac:dyDescent="0.25">
      <c r="A115" s="21" t="s">
        <v>744</v>
      </c>
      <c r="B115" s="22" t="s">
        <v>745</v>
      </c>
      <c r="C115" s="23">
        <v>43416</v>
      </c>
      <c r="D115" s="24" t="s">
        <v>242</v>
      </c>
    </row>
    <row r="116" spans="1:4" ht="15.75" customHeight="1" x14ac:dyDescent="0.25">
      <c r="A116" s="21" t="s">
        <v>746</v>
      </c>
      <c r="B116" s="22" t="s">
        <v>747</v>
      </c>
      <c r="C116" s="23">
        <v>43405</v>
      </c>
      <c r="D116" s="24" t="s">
        <v>242</v>
      </c>
    </row>
    <row r="117" spans="1:4" ht="15.75" customHeight="1" x14ac:dyDescent="0.25">
      <c r="A117" s="21" t="s">
        <v>748</v>
      </c>
      <c r="B117" s="22" t="s">
        <v>670</v>
      </c>
      <c r="C117" s="23">
        <v>43404</v>
      </c>
      <c r="D117" s="24" t="s">
        <v>242</v>
      </c>
    </row>
    <row r="118" spans="1:4" ht="15.75" customHeight="1" x14ac:dyDescent="0.25">
      <c r="A118" s="21" t="s">
        <v>753</v>
      </c>
      <c r="B118" s="22" t="s">
        <v>754</v>
      </c>
      <c r="C118" s="23">
        <v>43391</v>
      </c>
      <c r="D118" s="24" t="s">
        <v>242</v>
      </c>
    </row>
    <row r="119" spans="1:4" ht="15.75" customHeight="1" x14ac:dyDescent="0.25">
      <c r="A119" s="21" t="s">
        <v>751</v>
      </c>
      <c r="B119" s="22" t="s">
        <v>752</v>
      </c>
      <c r="C119" s="23">
        <v>43390</v>
      </c>
      <c r="D119" s="24" t="s">
        <v>242</v>
      </c>
    </row>
    <row r="120" spans="1:4" ht="15.75" customHeight="1" x14ac:dyDescent="0.25">
      <c r="A120" s="21" t="s">
        <v>749</v>
      </c>
      <c r="B120" s="22" t="s">
        <v>750</v>
      </c>
      <c r="C120" s="23">
        <v>43378</v>
      </c>
      <c r="D120" s="24" t="s">
        <v>242</v>
      </c>
    </row>
    <row r="121" spans="1:4" ht="15.75" customHeight="1" x14ac:dyDescent="0.25">
      <c r="A121" s="21" t="s">
        <v>757</v>
      </c>
      <c r="B121" s="22" t="s">
        <v>758</v>
      </c>
      <c r="C121" s="23">
        <v>43354</v>
      </c>
      <c r="D121" s="24" t="s">
        <v>242</v>
      </c>
    </row>
    <row r="122" spans="1:4" ht="15.75" customHeight="1" x14ac:dyDescent="0.25">
      <c r="A122" s="21" t="s">
        <v>755</v>
      </c>
      <c r="B122" s="22" t="s">
        <v>756</v>
      </c>
      <c r="C122" s="23">
        <v>43349</v>
      </c>
      <c r="D122" s="24" t="s">
        <v>242</v>
      </c>
    </row>
    <row r="123" spans="1:4" ht="15.75" customHeight="1" x14ac:dyDescent="0.25">
      <c r="A123" s="21" t="s">
        <v>761</v>
      </c>
      <c r="B123" s="22" t="s">
        <v>634</v>
      </c>
      <c r="C123" s="23">
        <v>43348</v>
      </c>
      <c r="D123" s="24" t="s">
        <v>242</v>
      </c>
    </row>
    <row r="124" spans="1:4" ht="15.75" customHeight="1" x14ac:dyDescent="0.25">
      <c r="A124" s="21" t="s">
        <v>759</v>
      </c>
      <c r="B124" s="22" t="s">
        <v>760</v>
      </c>
      <c r="C124" s="23">
        <v>43347</v>
      </c>
      <c r="D124" s="24" t="s">
        <v>242</v>
      </c>
    </row>
    <row r="125" spans="1:4" ht="15.75" customHeight="1" x14ac:dyDescent="0.25">
      <c r="A125" s="21" t="s">
        <v>764</v>
      </c>
      <c r="B125" s="22" t="s">
        <v>765</v>
      </c>
      <c r="C125" s="23">
        <v>43336</v>
      </c>
      <c r="D125" s="24" t="s">
        <v>242</v>
      </c>
    </row>
    <row r="126" spans="1:4" ht="15.75" customHeight="1" x14ac:dyDescent="0.25">
      <c r="A126" s="21" t="s">
        <v>770</v>
      </c>
      <c r="B126" s="22" t="s">
        <v>771</v>
      </c>
      <c r="C126" s="23">
        <v>43336</v>
      </c>
      <c r="D126" s="24" t="s">
        <v>242</v>
      </c>
    </row>
    <row r="127" spans="1:4" ht="15.75" customHeight="1" x14ac:dyDescent="0.25">
      <c r="A127" s="21" t="s">
        <v>772</v>
      </c>
      <c r="B127" s="22" t="s">
        <v>773</v>
      </c>
      <c r="C127" s="23">
        <v>43333</v>
      </c>
      <c r="D127" s="24" t="s">
        <v>242</v>
      </c>
    </row>
    <row r="128" spans="1:4" ht="15.75" customHeight="1" x14ac:dyDescent="0.25">
      <c r="A128" s="21" t="s">
        <v>766</v>
      </c>
      <c r="B128" s="22" t="s">
        <v>767</v>
      </c>
      <c r="C128" s="23">
        <v>43329</v>
      </c>
      <c r="D128" s="24" t="s">
        <v>242</v>
      </c>
    </row>
    <row r="129" spans="1:4" ht="15.75" customHeight="1" x14ac:dyDescent="0.25">
      <c r="A129" s="21" t="s">
        <v>768</v>
      </c>
      <c r="B129" s="22" t="s">
        <v>769</v>
      </c>
      <c r="C129" s="23">
        <v>43319</v>
      </c>
      <c r="D129" s="24" t="s">
        <v>242</v>
      </c>
    </row>
    <row r="130" spans="1:4" ht="15.75" customHeight="1" x14ac:dyDescent="0.25">
      <c r="A130" s="21" t="s">
        <v>774</v>
      </c>
      <c r="B130" s="22" t="s">
        <v>775</v>
      </c>
      <c r="C130" s="23">
        <v>43312</v>
      </c>
      <c r="D130" s="24" t="s">
        <v>242</v>
      </c>
    </row>
    <row r="131" spans="1:4" ht="15.75" customHeight="1" x14ac:dyDescent="0.25">
      <c r="A131" s="21" t="s">
        <v>776</v>
      </c>
      <c r="B131" s="22" t="s">
        <v>777</v>
      </c>
      <c r="C131" s="23">
        <v>43305</v>
      </c>
      <c r="D131" s="24" t="s">
        <v>242</v>
      </c>
    </row>
    <row r="132" spans="1:4" ht="15.75" customHeight="1" x14ac:dyDescent="0.25">
      <c r="A132" s="21" t="s">
        <v>778</v>
      </c>
      <c r="B132" s="22" t="s">
        <v>779</v>
      </c>
      <c r="C132" s="23">
        <v>43305</v>
      </c>
      <c r="D132" s="24" t="s">
        <v>242</v>
      </c>
    </row>
    <row r="133" spans="1:4" ht="15.75" customHeight="1" x14ac:dyDescent="0.25">
      <c r="A133" s="21" t="s">
        <v>780</v>
      </c>
      <c r="B133" s="22" t="s">
        <v>781</v>
      </c>
      <c r="C133" s="23">
        <v>43277</v>
      </c>
      <c r="D133" s="24" t="s">
        <v>242</v>
      </c>
    </row>
    <row r="134" spans="1:4" ht="15.75" customHeight="1" x14ac:dyDescent="0.25">
      <c r="A134" s="21" t="s">
        <v>782</v>
      </c>
      <c r="B134" s="22" t="s">
        <v>783</v>
      </c>
      <c r="C134" s="23">
        <v>43270</v>
      </c>
      <c r="D134" s="24" t="s">
        <v>242</v>
      </c>
    </row>
    <row r="135" spans="1:4" ht="15.75" customHeight="1" x14ac:dyDescent="0.25">
      <c r="A135" s="21" t="s">
        <v>762</v>
      </c>
      <c r="B135" s="22" t="s">
        <v>763</v>
      </c>
      <c r="C135" s="23">
        <v>43263</v>
      </c>
      <c r="D135" s="24" t="s">
        <v>242</v>
      </c>
    </row>
    <row r="136" spans="1:4" ht="15.75" customHeight="1" x14ac:dyDescent="0.25">
      <c r="A136" s="21" t="s">
        <v>784</v>
      </c>
      <c r="B136" s="22" t="s">
        <v>785</v>
      </c>
      <c r="C136" s="23">
        <v>43256</v>
      </c>
      <c r="D136" s="24" t="s">
        <v>242</v>
      </c>
    </row>
    <row r="137" spans="1:4" x14ac:dyDescent="0.25">
      <c r="A137" s="21" t="s">
        <v>786</v>
      </c>
      <c r="B137" s="22" t="s">
        <v>787</v>
      </c>
      <c r="C137" s="23">
        <v>43249</v>
      </c>
      <c r="D137" s="24" t="s">
        <v>242</v>
      </c>
    </row>
    <row r="138" spans="1:4" x14ac:dyDescent="0.25">
      <c r="A138" s="21" t="s">
        <v>790</v>
      </c>
      <c r="B138" s="22" t="s">
        <v>3418</v>
      </c>
      <c r="C138" s="23">
        <v>43231</v>
      </c>
      <c r="D138" s="24" t="s">
        <v>242</v>
      </c>
    </row>
    <row r="139" spans="1:4" x14ac:dyDescent="0.25">
      <c r="A139" s="21" t="s">
        <v>792</v>
      </c>
      <c r="B139" s="22" t="s">
        <v>793</v>
      </c>
      <c r="C139" s="23">
        <v>43228</v>
      </c>
      <c r="D139" s="24" t="s">
        <v>242</v>
      </c>
    </row>
    <row r="140" spans="1:4" x14ac:dyDescent="0.25">
      <c r="A140" s="21" t="s">
        <v>794</v>
      </c>
      <c r="B140" s="22" t="s">
        <v>795</v>
      </c>
      <c r="C140" s="23">
        <v>43214</v>
      </c>
      <c r="D140" s="24" t="s">
        <v>242</v>
      </c>
    </row>
    <row r="141" spans="1:4" x14ac:dyDescent="0.25">
      <c r="A141" s="21" t="s">
        <v>796</v>
      </c>
      <c r="B141" s="22" t="s">
        <v>797</v>
      </c>
      <c r="C141" s="23">
        <v>43200</v>
      </c>
      <c r="D141" s="24" t="s">
        <v>242</v>
      </c>
    </row>
    <row r="142" spans="1:4" x14ac:dyDescent="0.25">
      <c r="A142" s="21" t="s">
        <v>800</v>
      </c>
      <c r="B142" s="22" t="s">
        <v>801</v>
      </c>
      <c r="C142" s="23">
        <v>43193</v>
      </c>
      <c r="D142" s="24" t="s">
        <v>242</v>
      </c>
    </row>
    <row r="143" spans="1:4" x14ac:dyDescent="0.25">
      <c r="A143" s="21" t="s">
        <v>798</v>
      </c>
      <c r="B143" s="22" t="s">
        <v>799</v>
      </c>
      <c r="C143" s="23">
        <v>43186</v>
      </c>
      <c r="D143" s="24" t="s">
        <v>242</v>
      </c>
    </row>
    <row r="144" spans="1:4" x14ac:dyDescent="0.25">
      <c r="A144" s="21" t="s">
        <v>788</v>
      </c>
      <c r="B144" s="22" t="s">
        <v>789</v>
      </c>
      <c r="C144" s="23">
        <v>43175</v>
      </c>
      <c r="D144" s="24" t="s">
        <v>242</v>
      </c>
    </row>
    <row r="145" spans="1:4" x14ac:dyDescent="0.25">
      <c r="A145" s="21" t="s">
        <v>806</v>
      </c>
      <c r="B145" s="22" t="s">
        <v>807</v>
      </c>
      <c r="C145" s="23">
        <v>43099</v>
      </c>
      <c r="D145" s="24" t="s">
        <v>242</v>
      </c>
    </row>
    <row r="146" spans="1:4" x14ac:dyDescent="0.25">
      <c r="A146" s="21" t="s">
        <v>808</v>
      </c>
      <c r="B146" s="22" t="s">
        <v>809</v>
      </c>
      <c r="C146" s="23">
        <v>43097</v>
      </c>
      <c r="D146" s="24" t="s">
        <v>242</v>
      </c>
    </row>
    <row r="147" spans="1:4" x14ac:dyDescent="0.25">
      <c r="A147" s="21" t="s">
        <v>802</v>
      </c>
      <c r="B147" s="22" t="s">
        <v>803</v>
      </c>
      <c r="C147" s="23">
        <v>43090</v>
      </c>
      <c r="D147" s="24" t="s">
        <v>242</v>
      </c>
    </row>
    <row r="148" spans="1:4" x14ac:dyDescent="0.25">
      <c r="A148" s="21" t="s">
        <v>804</v>
      </c>
      <c r="B148" s="22" t="s">
        <v>805</v>
      </c>
      <c r="C148" s="23">
        <v>43062</v>
      </c>
      <c r="D148" s="24" t="s">
        <v>242</v>
      </c>
    </row>
    <row r="149" spans="1:4" x14ac:dyDescent="0.25">
      <c r="A149" s="21" t="s">
        <v>810</v>
      </c>
      <c r="B149" s="22" t="s">
        <v>811</v>
      </c>
      <c r="C149" s="23">
        <v>43047</v>
      </c>
      <c r="D149" s="24" t="s">
        <v>242</v>
      </c>
    </row>
    <row r="150" spans="1:4" x14ac:dyDescent="0.25">
      <c r="A150" s="21" t="s">
        <v>812</v>
      </c>
      <c r="B150" s="22" t="s">
        <v>813</v>
      </c>
      <c r="C150" s="23">
        <v>43025</v>
      </c>
      <c r="D150" s="24" t="s">
        <v>242</v>
      </c>
    </row>
    <row r="151" spans="1:4" x14ac:dyDescent="0.25">
      <c r="A151" s="21" t="s">
        <v>814</v>
      </c>
      <c r="B151" s="22" t="s">
        <v>815</v>
      </c>
      <c r="C151" s="23">
        <v>42993</v>
      </c>
      <c r="D151" s="24" t="s">
        <v>242</v>
      </c>
    </row>
    <row r="152" spans="1:4" x14ac:dyDescent="0.25">
      <c r="A152" s="21" t="s">
        <v>816</v>
      </c>
      <c r="B152" s="22" t="s">
        <v>817</v>
      </c>
      <c r="C152" s="23">
        <v>42970</v>
      </c>
      <c r="D152" s="24" t="s">
        <v>242</v>
      </c>
    </row>
    <row r="153" spans="1:4" ht="15" customHeight="1" x14ac:dyDescent="0.25">
      <c r="A153" s="21" t="s">
        <v>818</v>
      </c>
      <c r="B153" s="22" t="s">
        <v>819</v>
      </c>
      <c r="C153" s="23">
        <v>42910</v>
      </c>
      <c r="D153" s="24" t="s">
        <v>242</v>
      </c>
    </row>
    <row r="154" spans="1:4" ht="15" customHeight="1" x14ac:dyDescent="0.25">
      <c r="A154" s="21" t="s">
        <v>820</v>
      </c>
      <c r="B154" s="22" t="s">
        <v>821</v>
      </c>
      <c r="C154" s="23">
        <v>42885</v>
      </c>
      <c r="D154" s="24" t="s">
        <v>242</v>
      </c>
    </row>
    <row r="155" spans="1:4" ht="15" customHeight="1" x14ac:dyDescent="0.25">
      <c r="A155" s="21" t="s">
        <v>822</v>
      </c>
      <c r="B155" s="22" t="s">
        <v>823</v>
      </c>
      <c r="C155" s="23">
        <v>42828</v>
      </c>
      <c r="D155" s="24" t="s">
        <v>242</v>
      </c>
    </row>
    <row r="156" spans="1:4" ht="15" customHeight="1" x14ac:dyDescent="0.25">
      <c r="A156" s="21" t="s">
        <v>824</v>
      </c>
      <c r="B156" s="22" t="s">
        <v>825</v>
      </c>
      <c r="C156" s="23">
        <v>42816</v>
      </c>
      <c r="D156" s="24" t="s">
        <v>242</v>
      </c>
    </row>
    <row r="157" spans="1:4" ht="15" customHeight="1" x14ac:dyDescent="0.25">
      <c r="A157" s="21" t="s">
        <v>826</v>
      </c>
      <c r="B157" s="22" t="s">
        <v>791</v>
      </c>
      <c r="C157" s="23">
        <v>42815</v>
      </c>
      <c r="D157" s="24" t="s">
        <v>242</v>
      </c>
    </row>
    <row r="158" spans="1:4" ht="15" customHeight="1" x14ac:dyDescent="0.25">
      <c r="A158" s="21" t="s">
        <v>827</v>
      </c>
      <c r="B158" s="22" t="s">
        <v>26</v>
      </c>
      <c r="C158" s="23">
        <v>42811</v>
      </c>
      <c r="D158" s="24" t="s">
        <v>242</v>
      </c>
    </row>
    <row r="159" spans="1:4" ht="15" customHeight="1" x14ac:dyDescent="0.25">
      <c r="A159" s="21" t="s">
        <v>828</v>
      </c>
      <c r="B159" s="22" t="s">
        <v>829</v>
      </c>
      <c r="C159" s="23">
        <v>42754</v>
      </c>
      <c r="D159" s="24" t="s">
        <v>242</v>
      </c>
    </row>
    <row r="160" spans="1:4" ht="15" customHeight="1" x14ac:dyDescent="0.25">
      <c r="A160" s="21" t="s">
        <v>830</v>
      </c>
      <c r="B160" s="22" t="s">
        <v>831</v>
      </c>
      <c r="C160" s="23">
        <v>42732</v>
      </c>
      <c r="D160" s="24" t="s">
        <v>242</v>
      </c>
    </row>
    <row r="161" spans="1:4" ht="15" customHeight="1" x14ac:dyDescent="0.25">
      <c r="A161" s="21" t="s">
        <v>832</v>
      </c>
      <c r="B161" s="22" t="s">
        <v>833</v>
      </c>
      <c r="C161" s="23">
        <v>42727</v>
      </c>
      <c r="D161" s="24" t="s">
        <v>242</v>
      </c>
    </row>
    <row r="162" spans="1:4" ht="15" customHeight="1" x14ac:dyDescent="0.25">
      <c r="A162" s="21" t="s">
        <v>834</v>
      </c>
      <c r="B162" s="22" t="s">
        <v>835</v>
      </c>
      <c r="C162" s="23">
        <v>42726</v>
      </c>
      <c r="D162" s="24" t="s">
        <v>242</v>
      </c>
    </row>
    <row r="163" spans="1:4" ht="15" customHeight="1" x14ac:dyDescent="0.25">
      <c r="A163" s="21" t="s">
        <v>836</v>
      </c>
      <c r="B163" s="22" t="s">
        <v>24</v>
      </c>
      <c r="C163" s="23">
        <v>42705</v>
      </c>
      <c r="D163" s="24" t="s">
        <v>242</v>
      </c>
    </row>
    <row r="164" spans="1:4" ht="15" customHeight="1" x14ac:dyDescent="0.25">
      <c r="A164" s="21" t="s">
        <v>837</v>
      </c>
      <c r="B164" s="22" t="s">
        <v>634</v>
      </c>
      <c r="C164" s="23">
        <v>42643</v>
      </c>
      <c r="D164" s="24" t="s">
        <v>242</v>
      </c>
    </row>
    <row r="165" spans="1:4" ht="15" customHeight="1" x14ac:dyDescent="0.25">
      <c r="A165" s="21" t="s">
        <v>838</v>
      </c>
      <c r="B165" s="22" t="s">
        <v>754</v>
      </c>
      <c r="C165" s="23">
        <v>42636</v>
      </c>
      <c r="D165" s="24" t="s">
        <v>242</v>
      </c>
    </row>
    <row r="166" spans="1:4" ht="15" customHeight="1" x14ac:dyDescent="0.25">
      <c r="A166" s="21" t="s">
        <v>841</v>
      </c>
      <c r="B166" s="22" t="s">
        <v>760</v>
      </c>
      <c r="C166" s="23">
        <v>42628</v>
      </c>
      <c r="D166" s="24" t="s">
        <v>242</v>
      </c>
    </row>
    <row r="167" spans="1:4" ht="15" customHeight="1" x14ac:dyDescent="0.25">
      <c r="A167" s="21" t="s">
        <v>842</v>
      </c>
      <c r="B167" s="22" t="s">
        <v>718</v>
      </c>
      <c r="C167" s="23">
        <v>42628</v>
      </c>
      <c r="D167" s="24" t="s">
        <v>242</v>
      </c>
    </row>
    <row r="168" spans="1:4" ht="15" customHeight="1" x14ac:dyDescent="0.25">
      <c r="A168" s="21" t="s">
        <v>839</v>
      </c>
      <c r="B168" s="22" t="s">
        <v>840</v>
      </c>
      <c r="C168" s="23">
        <v>42599</v>
      </c>
      <c r="D168" s="24" t="s">
        <v>242</v>
      </c>
    </row>
    <row r="169" spans="1:4" ht="15" customHeight="1" x14ac:dyDescent="0.25"/>
    <row r="170" spans="1:4" ht="15" customHeight="1" x14ac:dyDescent="0.25"/>
    <row r="171" spans="1:4" ht="15" customHeight="1" x14ac:dyDescent="0.25"/>
    <row r="172" spans="1:4" ht="15" customHeight="1" x14ac:dyDescent="0.25"/>
    <row r="173" spans="1:4" ht="15" customHeight="1" x14ac:dyDescent="0.25"/>
    <row r="174" spans="1:4" ht="15" customHeight="1" x14ac:dyDescent="0.25"/>
    <row r="175" spans="1:4" ht="15" customHeight="1" x14ac:dyDescent="0.25"/>
    <row r="176" spans="1:4" ht="15" customHeight="1" x14ac:dyDescent="0.25"/>
    <row r="177" ht="15" customHeight="1" x14ac:dyDescent="0.25"/>
    <row r="178" ht="15" customHeight="1" x14ac:dyDescent="0.25"/>
    <row r="179" ht="15" customHeight="1" x14ac:dyDescent="0.25"/>
  </sheetData>
  <mergeCells count="1">
    <mergeCell ref="A2:D2"/>
  </mergeCells>
  <hyperlinks>
    <hyperlink ref="B21" r:id="rId1" location="CHM044G" display="https://www.bccresearch.com/market-research/chemicals - CHM044G" xr:uid="{879EA31A-BA9C-476A-B079-FDE5B66586D0}"/>
    <hyperlink ref="B22" r:id="rId2" display="https://www.bccresearch.com/market-research/chemicals/pmi-foam-market.html" xr:uid="{7AF80072-750B-4E57-9EB6-6C215CC5591E}"/>
    <hyperlink ref="B23" r:id="rId3" display="https://www.bccresearch.com/market-research/chemicals/global-smart-packaging-market.html" xr:uid="{53450E16-8614-4409-936E-4E7957519859}"/>
    <hyperlink ref="B24" r:id="rId4" display="https://www.bccresearch.com/market-research/chemicals/laboratory-disposable-market.html" xr:uid="{50CE5F16-74A4-4990-9B67-EB1117EB07F3}"/>
    <hyperlink ref="B25" r:id="rId5" display="https://www.bccresearch.com/market-research/chemicals/cannabis-packaging-market.html" xr:uid="{3AF29910-33B9-43F5-9FB9-09DF875BABAA}"/>
    <hyperlink ref="B26" r:id="rId6" display="https://www.bccresearch.com/market-research/chemicals/sterilization-technologies-markets-report.html" xr:uid="{2FFAE5EE-4F66-402A-9BC8-6804AB43BC0F}"/>
    <hyperlink ref="B27" r:id="rId7" display="https://www.bccresearch.com/market-research/chemicals/paper-packaging-market.html" xr:uid="{5E816543-E49D-4246-AE97-1152DC32F29A}"/>
    <hyperlink ref="B28" r:id="rId8" display="https://www.bccresearch.com/market-research/chemicals/styrenic-block-copolymers-market.html" xr:uid="{40462C45-8D04-4D19-A6CF-091030B3D5EE}"/>
    <hyperlink ref="B29" r:id="rId9" display="https://www.bccresearch.com/market-research/chemicals/flame-retardant-chemicals-markets-report.html" xr:uid="{C5DC89B7-A08A-44E1-90CF-27CB122D1E99}"/>
    <hyperlink ref="B30" r:id="rId10" display="https://www.bccresearch.com/market-research/chemicals/global-biocosmetics-market.html" xr:uid="{8E15DE38-1ADF-4862-AEDB-4637F0748487}"/>
    <hyperlink ref="B31" r:id="rId11" display="https://www.bccresearch.com/market-research/chemicals/technical-textiles-market-report.html" xr:uid="{A3D13CC2-A8FA-4B75-A25C-2897C1387489}"/>
    <hyperlink ref="B32" r:id="rId12" display="https://www.bccresearch.com/market-research/chemicals/adhesives-adhesive-equipment-technologies-markets-report.html" xr:uid="{80138DEF-BDA4-4056-B605-F280C1051459}"/>
    <hyperlink ref="B33" r:id="rId13" display="https://www.bccresearch.com/market-research/chemicals/automotive-coatings.html" xr:uid="{CDE50B10-FB40-4D23-AC44-16F2BC5769ED}"/>
    <hyperlink ref="B34" r:id="rId14" display="https://www.bccresearch.com/market-research/chemicals/nitrogen-gas-market.html" xr:uid="{A218DC93-A745-4FCF-B1EF-ED22A03D412A}"/>
    <hyperlink ref="B35" r:id="rId15" display="https://www.bccresearch.com/market-research/chemicals/anti-corrosion-coatings-market-global-market.html" xr:uid="{5EEEC2DF-2FDE-4BBB-ADCD-BF3357025E33}"/>
    <hyperlink ref="B36" r:id="rId16" display="https://www.bccresearch.com/market-research/chemicals/sulfuric-acid-market.html" xr:uid="{4344A9F8-71D0-4C8D-BF84-C3B8CCBE42D9}"/>
    <hyperlink ref="B37" r:id="rId17" display="https://www.bccresearch.com/market-research/chemicals/electric-vehicles-polymer-market-report.html" xr:uid="{68142199-8270-4051-9780-5076E6C53E32}"/>
    <hyperlink ref="B38" r:id="rId18" display="https://www.bccresearch.com/market-research/chemicals/biosurfactants-market.html" xr:uid="{C5725A39-1126-4E2C-9971-CB1E4C34DDE9}"/>
    <hyperlink ref="B39" r:id="rId19" display="https://www.bccresearch.com/market-research/chemicals/chemicals-cosmetics-toiletries-global-markets-report.html" xr:uid="{3BF22C2A-23E6-4F07-86E4-7F3319186F56}"/>
    <hyperlink ref="B40" r:id="rId20" display="https://www.bccresearch.com/market-research/chemicals/global-markets-for-adhesives-sealants-joining-and-fastening.html" xr:uid="{3012247B-382E-47B6-BBCD-123EC3DA7389}"/>
    <hyperlink ref="B41" r:id="rId21" display="https://www.bccresearch.com/market-research/chemicals/conductive-inks-market.html" xr:uid="{FCB1F075-C2AF-47D4-A7E7-FA206B8EABCE}"/>
    <hyperlink ref="B42" r:id="rId22" display="https://www.bccresearch.com/market-research/chemicals/ionic-liquids-market-research-report.html" xr:uid="{B2BC7413-6326-4895-8050-838EA261988B}"/>
    <hyperlink ref="B43" r:id="rId23" display="https://www.bccresearch.com/market-research/chemicals/sunscreen-ingredients-market.html" xr:uid="{DBF5B909-0BAD-45DE-9D0A-F6E9E3CF82E9}"/>
    <hyperlink ref="B44" r:id="rId24" display="https://www.bccresearch.com/market-research/chemicals/bio-adhesives-market.html" xr:uid="{778AA3FA-2882-435A-BC7B-B24CC183BC2E}"/>
    <hyperlink ref="B45" r:id="rId25" display="https://www.bccresearch.com/market-research/chemicals/antimicrobial-coating-market.html" xr:uid="{BA616AB3-1777-454B-A1D1-7D01ABDC0D7E}"/>
    <hyperlink ref="B46" r:id="rId26" display="https://www.bccresearch.com/market-research/chemicals/biolubricants-market.html" xr:uid="{0C910FB7-A903-48BF-B0D2-2749965ED0D1}"/>
    <hyperlink ref="B47" r:id="rId27" display="https://www.bccresearch.com/market-research/chemicals/pmi-foam-market-chm167a.html" xr:uid="{5B3106BC-DA33-468B-99BF-2B99D346BA13}"/>
    <hyperlink ref="B48" r:id="rId28" display="https://www.bccresearch.com/market-research/chemicals/antifog-coatings-markets.html" xr:uid="{3A061A77-8245-4C0B-A3DC-37E101C5CF65}"/>
    <hyperlink ref="B49" r:id="rId29" display="https://www.bccresearch.com/market-research/chemicals/high-purity-solvents-market.html" xr:uid="{FB69B6D4-7494-4786-A8FC-9705024C7B80}"/>
    <hyperlink ref="B50" r:id="rId30" display="https://www.bccresearch.com/market-research/chemicals/synthetic-rubber-market.html" xr:uid="{D910B171-D297-429D-8666-B6524DB7E327}"/>
    <hyperlink ref="B51" r:id="rId31" display="https://www.bccresearch.com/market-research/chemicals/uv-stabilizers-market.html" xr:uid="{FA8DFDFB-87A0-4058-AD6B-755F3E2A97C1}"/>
    <hyperlink ref="B52" r:id="rId32" display="https://www.bccresearch.com/market-research/chemicals/hydroxyapatite-market.html" xr:uid="{595FC6AB-655D-42A6-A3C8-9F30BF821B9B}"/>
    <hyperlink ref="B53" r:id="rId33" display="https://www.bccresearch.com/market-research/chemicals/refrigerants-market.html" xr:uid="{F3A5B536-D3A4-4116-9632-09682EDF52A6}"/>
    <hyperlink ref="B54" r:id="rId34" display="https://www.bccresearch.com/market-research/chemicals/global-markets-and-advanced-technologies-for-paints-and-coatings.html" xr:uid="{76B61A25-FBBF-467E-A1ED-DE72836BFE7B}"/>
    <hyperlink ref="B55" r:id="rId35" display="https://www.bccresearch.com/market-research/chemicals/sulfuric-acid-market-chm161a.html" xr:uid="{504441F3-578F-4523-A19C-3FEDE01E6AB3}"/>
    <hyperlink ref="B56" r:id="rId36" display="https://www.bccresearch.com/market-research/chemicals/plasticizers-market.html" xr:uid="{2CC80A34-21B7-4AD6-A4F9-1CD054FCB6A1}"/>
    <hyperlink ref="B57" r:id="rId37" display="https://www.bccresearch.com/market-research/chemicals/phosphate-market.html" xr:uid="{FEC57D6B-41AB-4496-BEE5-32EC991DAE7E}"/>
    <hyperlink ref="B58" r:id="rId38" display="https://www.bccresearch.com/market-research/chemicals/polyester-resin-market.html" xr:uid="{9A140D69-42D1-43AD-878E-F3A6DF27636B}"/>
    <hyperlink ref="B59" r:id="rId39" display="https://www.bccresearch.com/market-research/chemicals/anti-corrosion-coatings-market-global-market-chm090b.html" xr:uid="{43F24D90-923A-4CC1-9FC9-3C0767C642B3}"/>
    <hyperlink ref="B60" r:id="rId40" display="https://www.bccresearch.com/market-research/chemicals/disposable-gloves-market.html" xr:uid="{9C85338B-0C82-4E7A-973F-30D59DF11BB0}"/>
    <hyperlink ref="B61" r:id="rId41" display="https://www.bccresearch.com/market-research/chemicals/industrial-lubricants-market.html" xr:uid="{3035DB03-1F1E-4B21-BCB3-1DDCD4FAA9F1}"/>
    <hyperlink ref="B62" r:id="rId42" display="https://www.bccresearch.com/market-research/chemicals/merchant-hydrogen-industrial-gas-and-energy-markets.html" xr:uid="{F8185012-E132-43F7-869B-077439FD7087}"/>
    <hyperlink ref="B63" r:id="rId43" display="https://www.bccresearch.com/market-research/chemicals/technical-textiles-market-report-chm136a.html" xr:uid="{6D324ABD-C6C8-4F3A-B4AD-018F2E983837}"/>
    <hyperlink ref="B65" r:id="rId44" display="https://www.bccresearch.com/market-research/chemicals/specialty-chemicals-market-report.html" xr:uid="{08B1B0F1-801B-4836-9CD3-8020629C098E}"/>
    <hyperlink ref="B64" r:id="rId45" display="https://www.bccresearch.com/market-research/chemicals/amorphous-polyalphaolefin-technology-and-global-markets.html" xr:uid="{E4DA9CC7-BC27-4B45-A647-38DC50B31845}"/>
    <hyperlink ref="B66" r:id="rId46" display="https://www.bccresearch.com/market-research/chemicals/smart-concrete-market-report.html" xr:uid="{F85CB968-8340-4AFF-B357-13497978DAC5}"/>
    <hyperlink ref="B67" r:id="rId47" display="https://www.bccresearch.com/market-research/chemicals/high-temperature-heat-stabilizers-market-report.html" xr:uid="{C8FD3717-2331-44BA-9534-B117F8533B7E}"/>
    <hyperlink ref="B68" r:id="rId48" display="https://www.bccresearch.com/market-research/chemicals/thermal-ceramics-market-report.html" xr:uid="{E22347E0-DB02-4DBC-849E-BF61469A8D34}"/>
    <hyperlink ref="B69" r:id="rId49" display="https://www.bccresearch.com/market-research/chemicals/relaxor-ferroelectrics-market-report.html" xr:uid="{7CFAC255-4F2C-4C6E-8895-A0AF7E62778B}"/>
    <hyperlink ref="B70" r:id="rId50" display="https://www.bccresearch.com/market-research/chemicals/electric-vehicles-polymer-market-report-chm141a.html" xr:uid="{C7A85F38-6121-4333-A274-1ECD953EE8B4}"/>
    <hyperlink ref="B71" r:id="rId51" display="https://www.bccresearch.com/market-research/chemicals/transparent-ceramics-market-report.html" xr:uid="{5D36E337-A1E9-4CDE-8849-4B45EC73D951}"/>
    <hyperlink ref="B72" r:id="rId52" display="https://www.bccresearch.com/market-research/chemicals/synthetic-spider-silk-market-report.html" xr:uid="{98A62AA4-B47D-46A3-95D4-36214247FD09}"/>
    <hyperlink ref="B73" r:id="rId53" display="https://www.bccresearch.com/market-research/chemicals/abrasion-resistant-coatings-market-report.html" xr:uid="{FD8751DA-3684-4FE4-BBC3-D111FECFC53E}"/>
    <hyperlink ref="B74" r:id="rId54" display="https://www.bccresearch.com/market-research/chemicals/transparent-conductive-coating-market-report.html" xr:uid="{DC317C95-E8B9-4C9A-8A86-495A03E91EF0}"/>
    <hyperlink ref="B75" r:id="rId55" display="https://www.bccresearch.com/market-research/chemicals/agrochemicals-global-markets-report.html" xr:uid="{A695707E-058C-4570-BF79-4EA2C507874E}"/>
    <hyperlink ref="B76" r:id="rId56" display="https://www.bccresearch.com/market-research/chemicals/elastomers-applications-and-global-markets.html" xr:uid="{12FA1C78-1C8F-486E-A391-A83A6855ECF3}"/>
    <hyperlink ref="B77" r:id="rId57" display="https://www.bccresearch.com/market-research/chemicals/conductive-compounds-market-report.html" xr:uid="{13D3CF1C-37CC-46A1-92B9-011E7F1E1A46}"/>
    <hyperlink ref="B78" r:id="rId58" display="https://www.bccresearch.com/market-research/chemicals/smart-polymers-market-report.html" xr:uid="{8DAFFC50-04C4-4B30-B6EC-3F459C730008}"/>
    <hyperlink ref="B79" r:id="rId59" display="https://www.bccresearch.com/market-research/chemicals/flavors-fragrances-markets-report.html" xr:uid="{E9A0D2AF-3AEA-4CC8-9439-9A58830B913F}"/>
    <hyperlink ref="B80" r:id="rId60" display="https://www.bccresearch.com/market-research/chemicals/inorganic-polymers-market-report.html" xr:uid="{3B07C9A0-B1D6-44A4-B701-598C937FF97C}"/>
    <hyperlink ref="B81" r:id="rId61" display="https://www.bccresearch.com/market-research/chemicals/adhesives-and-sealants-equipment-market-report.html" xr:uid="{7EC213C9-11BB-4F81-BF48-8A618C146A8F}"/>
    <hyperlink ref="B82" r:id="rId62" display="https://www.bccresearch.com/market-research/chemicals/super-plastic-alloy-market-report.html" xr:uid="{38E111B0-43A7-4321-9FDB-6745C42A2FD2}"/>
    <hyperlink ref="B83" r:id="rId63" display="https://www.bccresearch.com/market-research/chemicals/metal-foam-market-report.html" xr:uid="{5AC825F5-E952-4305-A714-962F81B6B065}"/>
    <hyperlink ref="B84" r:id="rId64" display="https://www.bccresearch.com/market-research/chemicals/water-soluble-polymers-market-report.html" xr:uid="{47004B58-6AFB-4112-987B-BFFA91672BDA}"/>
    <hyperlink ref="B85" r:id="rId65" display="https://www.bccresearch.com/market-research/chemicals/hypereutectic-alloy-market-report.html" xr:uid="{9B04E0DE-CC0F-4F28-B30E-4520C10A3F97}"/>
    <hyperlink ref="B86" r:id="rId66" display="https://www.bccresearch.com/market-research/chemicals/chemicals-research-review.html" xr:uid="{58F300AB-0C12-4D05-8FCB-8C2CC267E6F3}"/>
    <hyperlink ref="B87" r:id="rId67" display="https://www.bccresearch.com/market-research/chemicals/translucent-concrete-market-report.html" xr:uid="{986F40E6-E0DC-430C-B276-546DD0452B3D}"/>
    <hyperlink ref="B88" r:id="rId68" display="https://www.bccresearch.com/market-research/chemicals/magnetorheological-fluid-versus-ferro-fluids.html" xr:uid="{FB4859DB-17F0-4BE0-AAE8-ACA6B6D7B6DF}"/>
    <hyperlink ref="B89" r:id="rId69" display="https://www.bccresearch.com/market-research/chemicals/fluoropolymers-healthcare-market-report.html" xr:uid="{951ED66B-394B-47D4-8925-583A8097339D}"/>
    <hyperlink ref="B90" r:id="rId70" display="https://www.bccresearch.com/market-research/chemicals/fire-suppressing-equipment-and-consumables-market-report.html" xr:uid="{AD48BB72-F98E-48FF-BB96-846E77EC655B}"/>
    <hyperlink ref="B91" r:id="rId71" display="https://www.bccresearch.com/market-research/chemicals/electronic-adhesives-market-report.html" xr:uid="{56128AA6-9A87-46B1-9859-AE62DE091E0A}"/>
    <hyperlink ref="B92" r:id="rId72" display="https://www.bccresearch.com/market-research/chemicals/top-10-pmma-companies.html" xr:uid="{90505D30-C768-4749-9A00-5C906E6DFA39}"/>
    <hyperlink ref="B93" r:id="rId73" display="https://www.bccresearch.com/market-research/chemicals/specialty-chemicals-market-report-chm123a.html" xr:uid="{9A44A9C4-7DE3-4E3D-8238-438E212A2411}"/>
    <hyperlink ref="B94" r:id="rId74" display="https://www.bccresearch.com/market-research/chemicals/dioctyl-terephthalate-and-emerging-alternatives-market-report.html" xr:uid="{F324DB45-2750-4C15-BCBA-ED95246CD07B}"/>
    <hyperlink ref="B95" r:id="rId75" display="https://www.bccresearch.com/market-research/chemicals/soy-based-adhesives-market-report.html" xr:uid="{ACD06DAF-579F-485D-BC31-27B17A263F5E}"/>
    <hyperlink ref="B96" r:id="rId76" display="https://www.bccresearch.com/market-research/chemicals/ionic-liquids-market-research-report-chm115a.html" xr:uid="{41AFFB6D-6AC4-4169-9D50-5F3EC7BFBB61}"/>
    <hyperlink ref="B97" r:id="rId77" display="https://www.bccresearch.com/market-research/chemicals/polymerization-catalysts-technologies-report.html" xr:uid="{A3D75A20-7DBF-4AC5-B947-321D499F70A4}"/>
    <hyperlink ref="B98" r:id="rId78" display="https://www.bccresearch.com/market-research/chemicals/inorganic-microporous-nanoporous-adsorbents.html" xr:uid="{5185DA78-42B1-4D6F-8266-F03FCB5FC472}"/>
    <hyperlink ref="B99" r:id="rId79" display="https://www.bccresearch.com/market-research/chemicals/paints-coatings.html" xr:uid="{8136B648-96AF-4A0D-8D0A-C146D43A2EB6}"/>
    <hyperlink ref="B100" r:id="rId80" display="https://www.bccresearch.com/market-research/chemicals/foam-coating.html" xr:uid="{0DE2048D-E127-4336-9BAA-79C3473F6C71}"/>
    <hyperlink ref="B101" r:id="rId81" display="https://www.bccresearch.com/market-research/chemicals/automotive-coatings-chm075c.html" xr:uid="{3972081A-67B4-4E4F-989B-26B6E3C6B6D2}"/>
    <hyperlink ref="B102" r:id="rId82" display="https://www.bccresearch.com/market-research/chemicals/chemicals-research-review-chm057f.html" xr:uid="{C54594E5-30D7-4B11-9F8E-FB69B632CEAD}"/>
    <hyperlink ref="B103" r:id="rId83" display="https://www.bccresearch.com/market-research/chemicals/adipic-acid.html" xr:uid="{DF9038AB-60CB-464C-9587-1E2F85A85741}"/>
    <hyperlink ref="B104" r:id="rId84" display="https://www.bccresearch.com/market-research/chemicals/green-solvents.html" xr:uid="{9471389C-9380-496C-AE0E-A673FEC3CB38}"/>
    <hyperlink ref="B106" r:id="rId85" display="https://www.bccresearch.com/market-research/chemicals/global-markets-for-adhesives-sealants-joining-and-fastening-chm048c.html" xr:uid="{0D0789B6-E53A-4904-B41B-6D15CC1079BE}"/>
    <hyperlink ref="B105" r:id="rId86" display="https://www.bccresearch.com/market-research/chemicals/hydrogen-as-a-chemical-constituent-and-as-an-energy-source.html" xr:uid="{2C9ADEA1-E00D-4EE9-A60D-FF7A1EB7A8D8}"/>
    <hyperlink ref="B107" r:id="rId87" display="https://www.bccresearch.com/market-research/chemicals/oleochemical-fatty-acids-global-markets.html" xr:uid="{B2514DC5-E15B-4FC3-B9EB-CD58AFD56A33}"/>
    <hyperlink ref="B108" r:id="rId88" display="https://www.bccresearch.com/market-research/chemicals/methane-hydrates-applications-markets-report.html" xr:uid="{C272331C-44AC-4DCC-A4AD-C9185ADE854A}"/>
    <hyperlink ref="B109" r:id="rId89" display="https://www.bccresearch.com/market-research/chemicals/insect-repellent-the-global-market.html" xr:uid="{6FE4EB05-CDE5-4392-966F-65F21EB65A35}"/>
    <hyperlink ref="B110" r:id="rId90" display="https://www.bccresearch.com/market-research/chemicals/lubricants-global-markets.html" xr:uid="{5D279EE0-8995-4FE6-9849-16EA9AE5BCEE}"/>
    <hyperlink ref="B111" r:id="rId91" display="https://www.bccresearch.com/market-research/chemicals/industrial-coatings-technologies-applications-and-global-markets.html" xr:uid="{A6BCCC9B-1C11-4E78-96E0-B6434E0A94E8}"/>
    <hyperlink ref="B112" r:id="rId92" display="https://www.bccresearch.com/market-research/chemicals/merchant-hydrogen-industrial-gas-and-energy-markets-chm042d.html" xr:uid="{F9D6A9D6-398A-4E9B-9603-88915408D904}"/>
    <hyperlink ref="B113" r:id="rId93" display="https://www.bccresearch.com/market-research/chemicals/amorphous-polyalphaolefin-technology-and-global-markets-chm095a.html" xr:uid="{74AB2B39-9B3A-4191-A975-2167CA309B8F}"/>
    <hyperlink ref="B114" r:id="rId94" display="https://www.bccresearch.com/market-research/chemicals/adhesives-and-adhesive-application-equipment-technologies-and-european-markets.html" xr:uid="{CB29AFD9-6CF8-46C5-901B-B9AD561C4258}"/>
    <hyperlink ref="B115" r:id="rId95" display="https://www.bccresearch.com/market-research/chemicals/chlorinated-polyvinyl-chloride-global-markets.html" xr:uid="{2EFAA89F-0216-4C1D-8E62-8785D28D07FC}"/>
    <hyperlink ref="B116" r:id="rId96" display="https://www.bccresearch.com/market-research/chemicals/global-waterproofing-chemicals-market-and-technologies.html" xr:uid="{1E48A023-F720-4CBD-BEA8-5AAF940B0B28}"/>
    <hyperlink ref="B117" r:id="rId97" display="https://www.bccresearch.com/market-research/chemicals/elastomers-applications-and-global-markets-chm056b.html" xr:uid="{F9799F4E-28DC-4598-BDF3-2F35506C3628}"/>
    <hyperlink ref="B118" r:id="rId98" display="https://www.bccresearch.com/market-research/chemicals/specialty-water-treatment-chemicals-technologies-and-global-markets.html" xr:uid="{F2EA7BD5-0371-46FB-A8F4-96574DEB0FC1}"/>
    <hyperlink ref="B119" r:id="rId99" display="https://www.bccresearch.com/market-research/chemicals/aerospace-adhesives-markets-report.html" xr:uid="{F3CFC430-F47D-4CDF-B594-16BD56B3E4CD}"/>
    <hyperlink ref="B120" r:id="rId100" display="https://www.bccresearch.com/market-research/chemicals/smart-coatings-applications-and-global-markets.html" xr:uid="{7E2198F8-9783-4EB1-A0B5-24FF67DDBFFC}"/>
    <hyperlink ref="B121" r:id="rId101" display="https://www.bccresearch.com/market-research/chemicals/mixed-tocopherols-technologies-global-markets.html" xr:uid="{64EB2D02-0060-4A4F-B7F2-346D32C2FB66}"/>
    <hyperlink ref="B122" r:id="rId102" display="https://www.bccresearch.com/market-research/chemicals/defoamers-global-markets.html" xr:uid="{BDBE3ACE-C042-42EF-8FE2-E89C4FF9D15E}"/>
    <hyperlink ref="B123" r:id="rId103" display="https://www.bccresearch.com/market-research/chemicals/global-markets-and-advanced-technologies-for-paints-and-coatings-chm049f.html" xr:uid="{1E4EB22C-326D-4CA3-B8A5-4B4A90E424F2}"/>
    <hyperlink ref="B124" r:id="rId104" display="https://www.bccresearch.com/market-research/chemicals/oilfield-process-chemicals-global-markets.html" xr:uid="{679E71AD-6C25-459F-8A0D-EEF08A25D7D2}"/>
    <hyperlink ref="B125" r:id="rId105" display="https://www.bccresearch.com/market-research/chemicals/silver-ore-mining-global-markets.html" xr:uid="{6C65B65D-3E92-4833-94D7-15BFB41D457D}"/>
    <hyperlink ref="B126" r:id="rId106" display="https://www.bccresearch.com/market-research/chemicals/acrylic-adhesives-global-markets.html" xr:uid="{891A1E8D-1FA3-47C9-BC7D-56AF2ABCFD17}"/>
    <hyperlink ref="B127" r:id="rId107" display="https://www.bccresearch.com/market-research/chemicals/the-global-industrial-gas-business.html" xr:uid="{51F161F4-5162-4AC4-B553-9CA2DBFBB131}"/>
    <hyperlink ref="B128" r:id="rId108" display="https://www.bccresearch.com/market-research/chemicals/styrene-manufacturing-global-markets.html" xr:uid="{2D3822AB-BAFB-4A3D-BFCA-2609BF732F30}"/>
    <hyperlink ref="B129" r:id="rId109" display="https://www.bccresearch.com/market-research/chemicals/ethylene-propylene-diene-monomer-epdm-manufacturing-global-markets.html" xr:uid="{8C607BA5-D1DB-4895-8C52-F6A81B5440F5}"/>
    <hyperlink ref="B130" r:id="rId110" display="https://www.bccresearch.com/market-research/chemicals/acrylic-coatings-report.html" xr:uid="{DE384923-7792-42D6-A99C-F5AECDB0F919}"/>
    <hyperlink ref="B131" r:id="rId111" display="https://www.bccresearch.com/market-research/chemicals/powder-coatings-materials-technologies-and-applications.html" xr:uid="{4D9DE67C-39AB-4DAD-BD74-DB355BF9A035}"/>
    <hyperlink ref="B132" r:id="rId112" display="https://www.bccresearch.com/market-research/chemicals/acetic-acid-derivatives-and-global-markets.html" xr:uid="{7689B899-0AC5-41DE-86BD-1FDDA2BA3859}"/>
    <hyperlink ref="B133" r:id="rId113" display="https://www.bccresearch.com/market-research/chemicals/inorganic-chemicals-manufacturing-global-markets.html" xr:uid="{A74BB8DA-3585-4BAC-872E-BD691FEF6B1F}"/>
    <hyperlink ref="B134" r:id="rId114" display="https://www.bccresearch.com/market-research/chemicals/olefin-derivatives-global-markets.html" xr:uid="{A04B2FF5-FD1B-4050-9A30-525846D5477F}"/>
    <hyperlink ref="B135" r:id="rId115" display="https://www.bccresearch.com/market-research/chemicals/syngas-chemicals-global-markets.html" xr:uid="{D6BB0F9F-4E55-41FE-95B7-A837DA2C3D43}"/>
    <hyperlink ref="B136" r:id="rId116" display="https://www.bccresearch.com/market-research/chemicals/biopesticides-global-markets-report.html" xr:uid="{E646E630-E34A-4BC5-89C6-FAA9B22DCAC1}"/>
    <hyperlink ref="B137" r:id="rId117" display="https://www.bccresearch.com/market-research/chemicals/aromatics-manufacturing-global-markets.html" xr:uid="{064FB81E-8120-4640-8A2E-86045A8D49B8}"/>
    <hyperlink ref="B138" r:id="rId118" display="https://www.bccresearch.com/market-research/chemicals/flame-retardant-chemicals-markets-report.html" xr:uid="{EB23178B-6B6E-4DCF-9338-F8C231F44590}"/>
    <hyperlink ref="B139" r:id="rId119" display="https://www.bccresearch.com/market-research/chemicals/global-markets-for-gold.html" xr:uid="{A1E31013-2D12-49C5-BBA7-8B2857E3544C}"/>
    <hyperlink ref="B140" r:id="rId120" display="https://www.bccresearch.com/market-research/chemicals/industrial-detergents-global-markets.html" xr:uid="{FC954BB1-4339-44BE-BC8D-FFE66A5EC0F3}"/>
    <hyperlink ref="B141" r:id="rId121" display="https://www.bccresearch.com/market-research/chemicals/carboxylic-acids-applications-and-global-markets.html" xr:uid="{EDAEB60A-A32B-4F7E-91F5-95C5E3AA6605}"/>
    <hyperlink ref="B142" r:id="rId122" display="https://www.bccresearch.com/market-research/chemicals/anti-corrosion-coatings-market-global-market-chm090a.html" xr:uid="{021FF1AF-E07B-4F1B-AB9E-744659069C19}"/>
    <hyperlink ref="B143" r:id="rId123" display="https://www.bccresearch.com/market-research/chemicals/wood-preservation-global-markets.html" xr:uid="{FA7FE49A-71F6-46B4-AC73-10A4B4DFB9EB}"/>
    <hyperlink ref="B144" r:id="rId124" display="https://www.bccresearch.com/market-research/chemicals/explosives-global-markets.html" xr:uid="{47998029-320F-4C85-89F8-3F038208009C}"/>
    <hyperlink ref="B145" r:id="rId125" display="https://www.bccresearch.com/market-research/chemicals/white-spirits-global-markets.html" xr:uid="{DAD147F9-32AB-4492-927B-CC2EE28A817A}"/>
    <hyperlink ref="B146" r:id="rId126" display="https://www.bccresearch.com/market-research/chemicals/global-markets-for-surfactant-chemicals-and-materials-report.html" xr:uid="{6F985C4B-E7EE-445A-8ED9-93B71971DE4B}"/>
    <hyperlink ref="B147" r:id="rId127" display="https://www.bccresearch.com/market-research/chemicals/carboxymethylcellulose-CMC-technologies-applications-and-emerging-markets-report.html" xr:uid="{A372E97B-C924-4C96-BC1E-1F361FD1A4AD}"/>
    <hyperlink ref="B148" r:id="rId128" display="https://www.bccresearch.com/market-research/chemicals/oleochemical-fatty-acids-report-chm062d.html" xr:uid="{5270E328-81ED-4750-A611-0E68FD3F170C}"/>
    <hyperlink ref="B149" r:id="rId129" display="https://www.bccresearch.com/market-research/chemicals/antiseptics-and-disinfectants-global-markets.html" xr:uid="{3CE96AB5-012A-4EB6-91C9-D20EC1895125}"/>
    <hyperlink ref="B150" r:id="rId130" display="https://www.bccresearch.com/market-research/chemicals/direct-fed-microbials-global-markets.html" xr:uid="{92CB433A-FF33-45E3-B90B-C6EB76DAA205}"/>
    <hyperlink ref="B151" r:id="rId131" display="https://www.bccresearch.com/market-research/chemicals/antioxidants-applications-and-global-markets-report.html" xr:uid="{38822A9B-1E4B-43A9-ADDB-05708405332D}"/>
    <hyperlink ref="B152" r:id="rId132" display="https://www.bccresearch.com/market-research/chemicals/yeast-yeast-extracts-autolysates-products.html" xr:uid="{C2C3AFC7-EFAA-4143-9F1E-55695E15788E}"/>
    <hyperlink ref="B153" r:id="rId133" display="https://www.bccresearch.com/market-research/chemicals/adhesives-adhesive-equipment-technologies-markets-report-chm073c.html" xr:uid="{744A9509-1923-4495-B4B8-E1727A49D453}"/>
    <hyperlink ref="B154" r:id="rId134" display="https://www.bccresearch.com/market-research/chemicals/ozone-generation-technologies-markets-report.html" xr:uid="{013EEAFA-85A5-4D3F-914B-2D44B90481C7}"/>
    <hyperlink ref="B155" r:id="rId135" display="https://www.bccresearch.com/market-research/chemicals/refinery-catalysts-markets-report.html" xr:uid="{4F312C69-923D-4264-AB1F-29CF9F8E44BA}"/>
    <hyperlink ref="B156" r:id="rId136" display="https://www.bccresearch.com/market-research/chemicals/sterilization-technologies-markets-report-CHM016H.html" xr:uid="{88344909-5A4B-4B50-B282-DB611F77A38B}"/>
    <hyperlink ref="B157" r:id="rId137" display="https://www.bccresearch.com/market-research/chemicals/flame-retardant-chemicals-markets-report-chm014n.html" xr:uid="{2F5FA889-D7DF-4D2A-8C04-BD930FB2761C}"/>
    <hyperlink ref="B158" r:id="rId138" display="https://www.bccresearch.com/market-research/chemicals/agrochemicals-global-markets-report-chm054c.html" xr:uid="{696E7805-FCF8-46FB-805E-E0753B9EBDFE}"/>
    <hyperlink ref="B159" r:id="rId139" display="https://www.bccresearch.com/market-research/chemicals/sealants-applicators-markets-report.html" xr:uid="{1E44B99F-087D-442E-89E8-75A7E7681508}"/>
    <hyperlink ref="B161" r:id="rId140" display="https://www.bccresearch.com/market-research/chemicals/biopesticides-global-markets-report-chm029f.html" xr:uid="{CBDC5E1A-FD28-41BD-B658-9063E49C0270}"/>
    <hyperlink ref="B160" r:id="rId141" display="https://www.bccresearch.com/market-research/chemicals/performance-fluorine-chemicals-polymers-report.html" xr:uid="{0C1465C9-31DD-4131-9D96-A17D6080F66E}"/>
    <hyperlink ref="B162" r:id="rId142" display="https://www.bccresearch.com/market-research/chemicals/oleochemical-fatty-acids-markets-report-chm062c.html" xr:uid="{2E410756-C97A-4EA7-ADAC-C192E664A048}"/>
    <hyperlink ref="B163" r:id="rId143" display="https://www.bccresearch.com/market-research/chemicals/flavors-fragrances-markets-report-chm034e.html" xr:uid="{DB384A99-AFD2-4ECE-BAA2-E0FAF2635AF9}"/>
    <hyperlink ref="B164" r:id="rId144" display="https://www.bccresearch.com/market-research/chemicals/advanced-technologies-paints-coatings-report-chm049e.html" xr:uid="{3973A8C1-DB13-482C-8672-8C3BA6F5C7A9}"/>
    <hyperlink ref="B165" r:id="rId145" display="https://www.bccresearch.com/market-research/chemicals/water-treatment-chemicals-markets-report-chm013h.html" xr:uid="{6B45515F-5F85-4917-AD60-14C0CEB75E3A}"/>
    <hyperlink ref="B166" r:id="rId146" display="https://www.bccresearch.com/market-research/chemicals/oilfield-process-chemicals-markets-report-chm039d.html" xr:uid="{F12964E9-8901-40B9-8282-A6A13EC7623D}"/>
    <hyperlink ref="B167" r:id="rId147" display="https://www.bccresearch.com/market-research/chemicals/automotive-coatings-techs-markets-report-chm075b.html" xr:uid="{59659029-11CA-4080-BCC7-3B56EA47FFC9}"/>
    <hyperlink ref="B168" r:id="rId148" display="https://www.bccresearch.com/market-research/chemicals/alternative-chemical-products-processing-report.html" xr:uid="{C99471B6-67B1-4267-87E1-A93F28E98A39}"/>
    <hyperlink ref="B19" r:id="rId149" location="CHM013K" display="https://www.bccresearch.com/market-research/chemicals - CHM013K" xr:uid="{817D4136-384C-43D4-8FAD-3C4D5361A6F9}"/>
    <hyperlink ref="B20" r:id="rId150" location="CHM133B" display="https://www.bccresearch.com/market-research/chemicals - CHM133B" xr:uid="{D033302B-DA3E-40B4-8B93-110E926C7630}"/>
    <hyperlink ref="B18" r:id="rId151" display="https://www.bccresearch.com/market-research/chemicals/uv-curable-coatings-market.html" xr:uid="{1A4C3205-35E1-42F6-8C92-C075A278B32A}"/>
    <hyperlink ref="B17" r:id="rId152" display="https://www.bccresearch.com/market-research/chemicals/acrylic-coatings-report.html" xr:uid="{091D0093-D1E8-47BD-A975-8C79CB062782}"/>
    <hyperlink ref="B16" r:id="rId153" display="https://www.bccresearch.com/market-research/chemicals/smart-polymers-market-report.html" xr:uid="{A5017381-3FAA-483A-BB1B-66C050D1C3F2}"/>
    <hyperlink ref="B15" r:id="rId154" display="https://www.bccresearch.com/market-research/chemicals/elastomers-applications-and-global-markets.html" xr:uid="{E2603A9C-14B6-4B17-9043-F37B0A5374EA}"/>
    <hyperlink ref="B14" r:id="rId155" display="https://www.bccresearch.com/market-research/chemicals/hydrotreated-vegetable-oil-market.html" xr:uid="{E59AEFE9-7F3F-47AA-A5DB-24143621E78E}"/>
    <hyperlink ref="B12" r:id="rId156" location="CHM188A" display="https://www.bccresearch.com/market-research/chemicals - CHM188A" xr:uid="{5BB3BED9-9064-460F-8E5D-4C4940385CBE}"/>
    <hyperlink ref="B13" r:id="rId157" display="https://www.bccresearch.com/market-research/chemicals/molecular-farming-market.html" xr:uid="{DFD345EF-C535-44EA-B379-5D4197D809BF}"/>
    <hyperlink ref="B10" r:id="rId158" location="CHM049H" display="https://www.bccresearch.com/market-research/chemicals - CHM049H" xr:uid="{BCF9D4C9-4414-4B4C-9EE3-44DE56A2D7CF}"/>
    <hyperlink ref="B11" r:id="rId159" display="https://www.bccresearch.com/market-research/chemicals/global-markets-for-adhesives-sealants-joining-and-fastening.html" xr:uid="{D5C0CFC3-8AFE-4A33-AD8A-8EF06DACCC4B}"/>
    <hyperlink ref="B9" r:id="rId160" location="CHM123C" display="https://www.bccresearch.com/market-research/chemicals - CHM123C" xr:uid="{4999988A-0F4D-4C43-A406-F8A64834E451}"/>
    <hyperlink ref="B8" r:id="rId161" location="CHM087B" display="https://www.bccresearch.com/market-research/chemicals - CHM087B" xr:uid="{CD54E435-74CD-4A22-A7E2-54B29B03AEA3}"/>
    <hyperlink ref="B7" r:id="rId162" location="CHM136C" display="https://www.bccresearch.com/market-research/chemicals - CHM136C" xr:uid="{C35D2307-F37C-49CD-BD65-0A1A8303A14E}"/>
    <hyperlink ref="B4" r:id="rId163" location="CHM018K" display="https://www.bccresearch.com/market-research/chemicals - CHM018K" xr:uid="{6F0D0FB7-5D5D-403D-BBCC-3AC8A897D835}"/>
    <hyperlink ref="B5" r:id="rId164" location="CHM073E" display="https://www.bccresearch.com/market-research/chemicals - CHM073E" xr:uid="{B29F3CB2-1ACF-4097-BC4E-8CCAD417E341}"/>
    <hyperlink ref="B6" r:id="rId165" location="CHM156B" display="https://www.bccresearch.com/market-research/chemicals - CHM156B" xr:uid="{ADF389A7-DF22-4E4F-8046-3B2DC7E03826}"/>
  </hyperlinks>
  <pageMargins left="0.7" right="0.7" top="0.75" bottom="0.75" header="0.3" footer="0.3"/>
  <pageSetup orientation="portrait" r:id="rId16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showGridLines="0" workbookViewId="0">
      <selection activeCell="D8" sqref="D8"/>
    </sheetView>
  </sheetViews>
  <sheetFormatPr defaultColWidth="0" defaultRowHeight="15" zeroHeight="1" x14ac:dyDescent="0.25"/>
  <cols>
    <col min="1" max="1" width="10.5" style="18" bestFit="1" customWidth="1"/>
    <col min="2" max="2" width="66.5" style="18" customWidth="1"/>
    <col min="3" max="3" width="10.625" style="25" bestFit="1" customWidth="1"/>
    <col min="4" max="4" width="11.25" style="25" bestFit="1" customWidth="1"/>
    <col min="5" max="5" width="0.25" style="18" customWidth="1"/>
    <col min="6" max="6" width="0.125" style="18" customWidth="1"/>
    <col min="7" max="7" width="0" style="18" hidden="1" customWidth="1"/>
    <col min="8" max="16384" width="0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33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x14ac:dyDescent="0.25">
      <c r="A4" s="21" t="s">
        <v>3353</v>
      </c>
      <c r="B4" s="22" t="s">
        <v>845</v>
      </c>
      <c r="C4" s="23">
        <v>44984</v>
      </c>
      <c r="D4" s="24" t="s">
        <v>242</v>
      </c>
    </row>
    <row r="5" spans="1:4" x14ac:dyDescent="0.25">
      <c r="A5" s="21" t="s">
        <v>2539</v>
      </c>
      <c r="B5" s="22" t="s">
        <v>2561</v>
      </c>
      <c r="C5" s="23">
        <v>44259</v>
      </c>
      <c r="D5" s="24" t="s">
        <v>242</v>
      </c>
    </row>
    <row r="6" spans="1:4" x14ac:dyDescent="0.25">
      <c r="A6" s="21" t="s">
        <v>2401</v>
      </c>
      <c r="B6" s="22" t="s">
        <v>2528</v>
      </c>
      <c r="C6" s="23">
        <v>44242</v>
      </c>
      <c r="D6" s="24" t="s">
        <v>242</v>
      </c>
    </row>
    <row r="7" spans="1:4" x14ac:dyDescent="0.25">
      <c r="A7" s="21" t="s">
        <v>843</v>
      </c>
      <c r="B7" s="22" t="s">
        <v>2366</v>
      </c>
      <c r="C7" s="23">
        <v>44131</v>
      </c>
      <c r="D7" s="24" t="s">
        <v>242</v>
      </c>
    </row>
    <row r="8" spans="1:4" x14ac:dyDescent="0.25">
      <c r="A8" s="21" t="s">
        <v>42</v>
      </c>
      <c r="B8" s="22" t="s">
        <v>43</v>
      </c>
      <c r="C8" s="23">
        <v>44091</v>
      </c>
      <c r="D8" s="24" t="s">
        <v>242</v>
      </c>
    </row>
    <row r="9" spans="1:4" x14ac:dyDescent="0.25">
      <c r="A9" s="21" t="s">
        <v>40</v>
      </c>
      <c r="B9" s="22" t="s">
        <v>41</v>
      </c>
      <c r="C9" s="23">
        <v>44053</v>
      </c>
      <c r="D9" s="24" t="s">
        <v>242</v>
      </c>
    </row>
    <row r="10" spans="1:4" x14ac:dyDescent="0.25">
      <c r="A10" s="21" t="s">
        <v>844</v>
      </c>
      <c r="B10" s="22" t="s">
        <v>845</v>
      </c>
      <c r="C10" s="23">
        <v>43923</v>
      </c>
      <c r="D10" s="24" t="s">
        <v>242</v>
      </c>
    </row>
    <row r="11" spans="1:4" x14ac:dyDescent="0.25">
      <c r="A11" s="21" t="s">
        <v>36</v>
      </c>
      <c r="B11" s="22" t="s">
        <v>37</v>
      </c>
      <c r="C11" s="23">
        <v>43879</v>
      </c>
      <c r="D11" s="24" t="s">
        <v>242</v>
      </c>
    </row>
    <row r="12" spans="1:4" x14ac:dyDescent="0.25">
      <c r="A12" s="21" t="s">
        <v>846</v>
      </c>
      <c r="B12" s="22" t="s">
        <v>847</v>
      </c>
      <c r="C12" s="23">
        <v>43875</v>
      </c>
      <c r="D12" s="24" t="s">
        <v>242</v>
      </c>
    </row>
    <row r="13" spans="1:4" x14ac:dyDescent="0.25">
      <c r="A13" s="21" t="s">
        <v>850</v>
      </c>
      <c r="B13" s="22" t="s">
        <v>851</v>
      </c>
      <c r="C13" s="23">
        <v>43811</v>
      </c>
      <c r="D13" s="24" t="s">
        <v>242</v>
      </c>
    </row>
    <row r="14" spans="1:4" x14ac:dyDescent="0.25">
      <c r="A14" s="21" t="s">
        <v>848</v>
      </c>
      <c r="B14" s="22" t="s">
        <v>849</v>
      </c>
      <c r="C14" s="23">
        <v>43810</v>
      </c>
      <c r="D14" s="24" t="s">
        <v>242</v>
      </c>
    </row>
    <row r="15" spans="1:4" x14ac:dyDescent="0.25">
      <c r="A15" s="21" t="s">
        <v>852</v>
      </c>
      <c r="B15" s="22" t="s">
        <v>853</v>
      </c>
      <c r="C15" s="23">
        <v>43796</v>
      </c>
      <c r="D15" s="24" t="s">
        <v>242</v>
      </c>
    </row>
    <row r="16" spans="1:4" x14ac:dyDescent="0.25">
      <c r="A16" s="21" t="s">
        <v>854</v>
      </c>
      <c r="B16" s="22" t="s">
        <v>855</v>
      </c>
      <c r="C16" s="23">
        <v>43697</v>
      </c>
      <c r="D16" s="24" t="s">
        <v>242</v>
      </c>
    </row>
    <row r="17" spans="1:4" x14ac:dyDescent="0.25">
      <c r="A17" s="21" t="s">
        <v>38</v>
      </c>
      <c r="B17" s="22" t="s">
        <v>39</v>
      </c>
      <c r="C17" s="23">
        <v>43678</v>
      </c>
      <c r="D17" s="24" t="s">
        <v>242</v>
      </c>
    </row>
    <row r="18" spans="1:4" x14ac:dyDescent="0.25">
      <c r="A18" s="21" t="s">
        <v>856</v>
      </c>
      <c r="B18" s="22" t="s">
        <v>857</v>
      </c>
      <c r="C18" s="23">
        <v>43677</v>
      </c>
      <c r="D18" s="24" t="s">
        <v>242</v>
      </c>
    </row>
    <row r="19" spans="1:4" x14ac:dyDescent="0.25">
      <c r="A19" s="21" t="s">
        <v>34</v>
      </c>
      <c r="B19" s="22" t="s">
        <v>35</v>
      </c>
      <c r="C19" s="23">
        <v>43517</v>
      </c>
      <c r="D19" s="24" t="s">
        <v>242</v>
      </c>
    </row>
  </sheetData>
  <mergeCells count="1">
    <mergeCell ref="A2:D2"/>
  </mergeCells>
  <hyperlinks>
    <hyperlink ref="B5" r:id="rId1" display="https://www.bccresearch.com/market-research/consumer/asia-pacific-vehicle-sales-market-report.html" xr:uid="{A80A9A21-C9E9-413B-BCDD-95DEF72B8098}"/>
    <hyperlink ref="B6" r:id="rId2" display="https://www.bccresearch.com/market-research/consumer/automotive-sales-north-american-market.html" xr:uid="{EF2365D4-B6BE-4BF6-AF11-93DD1D84EB2E}"/>
    <hyperlink ref="B7" r:id="rId3" display="https://www.bccresearch.com/market-research/consumer/eye-and-face-protection-market.html" xr:uid="{1BE3CE80-7A5D-44BC-ABD7-6752BB350A82}"/>
    <hyperlink ref="B8" r:id="rId4" display="https://www.bccresearch.com/market-research/consumer/covid-19-panademic-50-top-profiting-and-hardest-hit-companies.html" xr:uid="{B86A598D-649E-401B-AA39-B9028BAD125F}"/>
    <hyperlink ref="B9" r:id="rId5" display="https://www.bccresearch.com/market-research/consumer/future-cars-market-electric-fuel-efficiency.html" xr:uid="{EA31583F-A1FB-4A8F-A8C6-CC48F16F4ED4}"/>
    <hyperlink ref="B10" r:id="rId6" display="https://www.bccresearch.com/market-research/consumer/esports-market-report.html" xr:uid="{7952481A-32CA-4739-B86D-5084833F28B8}"/>
    <hyperlink ref="B11" r:id="rId7" display="https://www.bccresearch.com/market-research/consumer/impact-of-online-convenience-services.html" xr:uid="{FFA51867-7CD3-48A9-9A76-DD1D396DB16F}"/>
    <hyperlink ref="B12" r:id="rId8" display="https://www.bccresearch.com/market-research/consumer/social-robots-market.html" xr:uid="{336AEE5C-DA57-411C-B324-45897A17EED5}"/>
    <hyperlink ref="B14" r:id="rId9" display="https://www.bccresearch.com/market-research/consumer/can-biorefineries-save-the-global-disposable-hygiene-products-industry.html" xr:uid="{D3F16015-2FF9-4EE3-8F01-CD409D4BDA6B}"/>
    <hyperlink ref="B13" r:id="rId10" display="https://www.bccresearch.com/market-research/consumer/big-data-e-commerce-market-report.html" xr:uid="{D80DDC4F-E40A-494B-8721-658736559602}"/>
    <hyperlink ref="B15" r:id="rId11" display="https://www.bccresearch.com/market-research/consumer/2019-consumer-and-finance-research-review-market-report.html" xr:uid="{08288CF0-00E3-453A-8274-C8684E033910}"/>
    <hyperlink ref="B16" r:id="rId12" display="https://www.bccresearch.com/market-research/consumer/consumer-and-access-management-market-report.html" xr:uid="{433DDB1D-8D87-41B1-8486-F1D9CFA15C8D}"/>
    <hyperlink ref="B17" r:id="rId13" display="https://www.bccresearch.com/market-research/consumer/consumer-electronics-market-report.html" xr:uid="{69D2329D-7D48-4413-96C7-EB3755B5EE4F}"/>
    <hyperlink ref="B18" r:id="rId14" display="https://www.bccresearch.com/market-research/consumer/global-supply-chain-analytics-market-report.html" xr:uid="{18F75E0E-02E6-4E5E-AE4D-7E6FBAC7EF34}"/>
    <hyperlink ref="B19" r:id="rId15" display="https://www.bccresearch.com/market-research/consumer/e-cigarette-and-legal-cannabis.html" xr:uid="{735CE491-26CA-4487-9907-8B1D38D0689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13"/>
  <sheetViews>
    <sheetView showGridLines="0" workbookViewId="0">
      <selection activeCell="C7" sqref="C7"/>
    </sheetView>
  </sheetViews>
  <sheetFormatPr defaultColWidth="0" defaultRowHeight="15" zeroHeight="1" x14ac:dyDescent="0.25"/>
  <cols>
    <col min="1" max="1" width="10.5" style="18" bestFit="1" customWidth="1"/>
    <col min="2" max="2" width="66.5" style="18" customWidth="1"/>
    <col min="3" max="3" width="10.625" style="25" bestFit="1" customWidth="1"/>
    <col min="4" max="4" width="11.25" style="25" customWidth="1"/>
    <col min="5" max="5" width="0.5" style="18" hidden="1" customWidth="1"/>
    <col min="6" max="6" width="1.25" style="18" hidden="1" customWidth="1"/>
    <col min="7" max="7" width="0" style="18" hidden="1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44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5.75" x14ac:dyDescent="0.25">
      <c r="A4" s="21" t="s">
        <v>4103</v>
      </c>
      <c r="B4" s="22" t="s">
        <v>4104</v>
      </c>
      <c r="C4" s="23" t="s">
        <v>4099</v>
      </c>
      <c r="D4" s="24" t="s">
        <v>2388</v>
      </c>
    </row>
    <row r="5" spans="1:4" s="2" customFormat="1" ht="15.75" x14ac:dyDescent="0.25">
      <c r="A5" s="21" t="s">
        <v>4070</v>
      </c>
      <c r="B5" s="22" t="s">
        <v>2985</v>
      </c>
      <c r="C5" s="23">
        <v>45608</v>
      </c>
      <c r="D5" s="24" t="s">
        <v>242</v>
      </c>
    </row>
    <row r="6" spans="1:4" s="2" customFormat="1" ht="15.75" x14ac:dyDescent="0.25">
      <c r="A6" s="21" t="s">
        <v>3975</v>
      </c>
      <c r="B6" s="22" t="s">
        <v>3976</v>
      </c>
      <c r="C6" s="23">
        <v>45483</v>
      </c>
      <c r="D6" s="24" t="s">
        <v>242</v>
      </c>
    </row>
    <row r="7" spans="1:4" s="2" customFormat="1" ht="15.75" x14ac:dyDescent="0.25">
      <c r="A7" s="21" t="s">
        <v>3940</v>
      </c>
      <c r="B7" s="22" t="s">
        <v>3941</v>
      </c>
      <c r="C7" s="23">
        <v>45482</v>
      </c>
      <c r="D7" s="24" t="s">
        <v>242</v>
      </c>
    </row>
    <row r="8" spans="1:4" s="2" customFormat="1" ht="15.75" x14ac:dyDescent="0.25">
      <c r="A8" s="21" t="s">
        <v>4030</v>
      </c>
      <c r="B8" s="22" t="s">
        <v>4034</v>
      </c>
      <c r="C8" s="23">
        <v>45476</v>
      </c>
      <c r="D8" s="24" t="s">
        <v>242</v>
      </c>
    </row>
    <row r="9" spans="1:4" s="2" customFormat="1" ht="15.75" x14ac:dyDescent="0.25">
      <c r="A9" s="21" t="s">
        <v>3974</v>
      </c>
      <c r="B9" s="22" t="s">
        <v>50</v>
      </c>
      <c r="C9" s="23">
        <v>45448</v>
      </c>
      <c r="D9" s="24" t="s">
        <v>242</v>
      </c>
    </row>
    <row r="10" spans="1:4" s="2" customFormat="1" ht="15.75" x14ac:dyDescent="0.25">
      <c r="A10" s="21" t="s">
        <v>3938</v>
      </c>
      <c r="B10" s="22" t="s">
        <v>3939</v>
      </c>
      <c r="C10" s="23">
        <v>45426</v>
      </c>
      <c r="D10" s="24" t="s">
        <v>242</v>
      </c>
    </row>
    <row r="11" spans="1:4" s="2" customFormat="1" ht="15.75" x14ac:dyDescent="0.25">
      <c r="A11" s="21" t="s">
        <v>3882</v>
      </c>
      <c r="B11" s="22" t="s">
        <v>3883</v>
      </c>
      <c r="C11" s="23">
        <v>45408</v>
      </c>
      <c r="D11" s="24" t="s">
        <v>242</v>
      </c>
    </row>
    <row r="12" spans="1:4" s="2" customFormat="1" ht="15.75" x14ac:dyDescent="0.25">
      <c r="A12" s="21" t="s">
        <v>3844</v>
      </c>
      <c r="B12" s="22" t="s">
        <v>864</v>
      </c>
      <c r="C12" s="23">
        <v>45309</v>
      </c>
      <c r="D12" s="24" t="s">
        <v>242</v>
      </c>
    </row>
    <row r="13" spans="1:4" s="2" customFormat="1" ht="15.75" x14ac:dyDescent="0.25">
      <c r="A13" s="21" t="s">
        <v>3801</v>
      </c>
      <c r="B13" s="22" t="s">
        <v>3802</v>
      </c>
      <c r="C13" s="23">
        <v>45307</v>
      </c>
      <c r="D13" s="24" t="s">
        <v>242</v>
      </c>
    </row>
    <row r="14" spans="1:4" s="2" customFormat="1" ht="15.75" x14ac:dyDescent="0.25">
      <c r="A14" s="21" t="s">
        <v>3768</v>
      </c>
      <c r="B14" s="22" t="s">
        <v>3769</v>
      </c>
      <c r="C14" s="23">
        <v>45239</v>
      </c>
      <c r="D14" s="24" t="s">
        <v>242</v>
      </c>
    </row>
    <row r="15" spans="1:4" s="2" customFormat="1" ht="15.75" x14ac:dyDescent="0.25">
      <c r="A15" s="21" t="s">
        <v>3767</v>
      </c>
      <c r="B15" s="22" t="s">
        <v>876</v>
      </c>
      <c r="C15" s="23">
        <v>45216</v>
      </c>
      <c r="D15" s="24" t="s">
        <v>242</v>
      </c>
    </row>
    <row r="16" spans="1:4" s="2" customFormat="1" ht="15.75" x14ac:dyDescent="0.25">
      <c r="A16" s="21" t="s">
        <v>3726</v>
      </c>
      <c r="B16" s="22" t="s">
        <v>3727</v>
      </c>
      <c r="C16" s="23">
        <v>45211</v>
      </c>
      <c r="D16" s="24" t="s">
        <v>242</v>
      </c>
    </row>
    <row r="17" spans="1:4" s="2" customFormat="1" ht="15.75" x14ac:dyDescent="0.25">
      <c r="A17" s="21" t="s">
        <v>3680</v>
      </c>
      <c r="B17" s="22" t="s">
        <v>48</v>
      </c>
      <c r="C17" s="23">
        <v>45203</v>
      </c>
      <c r="D17" s="24" t="s">
        <v>242</v>
      </c>
    </row>
    <row r="18" spans="1:4" s="2" customFormat="1" ht="15.75" x14ac:dyDescent="0.25">
      <c r="A18" s="21" t="s">
        <v>3681</v>
      </c>
      <c r="B18" s="22" t="s">
        <v>3682</v>
      </c>
      <c r="C18" s="23">
        <v>45198</v>
      </c>
      <c r="D18" s="24" t="s">
        <v>242</v>
      </c>
    </row>
    <row r="19" spans="1:4" s="2" customFormat="1" ht="15.75" x14ac:dyDescent="0.25">
      <c r="A19" s="21" t="s">
        <v>3679</v>
      </c>
      <c r="B19" s="22" t="s">
        <v>949</v>
      </c>
      <c r="C19" s="23">
        <v>45197</v>
      </c>
      <c r="D19" s="24" t="s">
        <v>242</v>
      </c>
    </row>
    <row r="20" spans="1:4" s="2" customFormat="1" ht="15.75" x14ac:dyDescent="0.25">
      <c r="A20" s="21" t="s">
        <v>3645</v>
      </c>
      <c r="B20" s="22" t="s">
        <v>3646</v>
      </c>
      <c r="C20" s="23">
        <v>45156</v>
      </c>
      <c r="D20" s="24" t="s">
        <v>242</v>
      </c>
    </row>
    <row r="21" spans="1:4" s="2" customFormat="1" ht="15.75" x14ac:dyDescent="0.25">
      <c r="A21" s="21" t="s">
        <v>3598</v>
      </c>
      <c r="B21" s="22" t="s">
        <v>3712</v>
      </c>
      <c r="C21" s="23">
        <v>45146</v>
      </c>
      <c r="D21" s="24" t="s">
        <v>242</v>
      </c>
    </row>
    <row r="22" spans="1:4" s="2" customFormat="1" ht="15.75" x14ac:dyDescent="0.25">
      <c r="A22" s="21" t="s">
        <v>3596</v>
      </c>
      <c r="B22" s="22" t="s">
        <v>3597</v>
      </c>
      <c r="C22" s="23">
        <v>45126</v>
      </c>
      <c r="D22" s="24" t="s">
        <v>242</v>
      </c>
    </row>
    <row r="23" spans="1:4" s="2" customFormat="1" ht="15.75" x14ac:dyDescent="0.25">
      <c r="A23" s="21" t="s">
        <v>3558</v>
      </c>
      <c r="B23" s="22" t="s">
        <v>3671</v>
      </c>
      <c r="C23" s="23">
        <v>45119</v>
      </c>
      <c r="D23" s="24" t="s">
        <v>242</v>
      </c>
    </row>
    <row r="24" spans="1:4" s="2" customFormat="1" ht="15.75" x14ac:dyDescent="0.25">
      <c r="A24" s="21" t="s">
        <v>3560</v>
      </c>
      <c r="B24" s="22" t="s">
        <v>3637</v>
      </c>
      <c r="C24" s="23">
        <v>45092</v>
      </c>
      <c r="D24" s="24" t="s">
        <v>242</v>
      </c>
    </row>
    <row r="25" spans="1:4" s="2" customFormat="1" ht="15.75" x14ac:dyDescent="0.25">
      <c r="A25" s="21" t="s">
        <v>3559</v>
      </c>
      <c r="B25" s="22" t="s">
        <v>916</v>
      </c>
      <c r="C25" s="23">
        <v>45089</v>
      </c>
      <c r="D25" s="24" t="s">
        <v>242</v>
      </c>
    </row>
    <row r="26" spans="1:4" s="2" customFormat="1" ht="15.75" x14ac:dyDescent="0.25">
      <c r="A26" s="21" t="s">
        <v>3468</v>
      </c>
      <c r="B26" s="22" t="s">
        <v>3469</v>
      </c>
      <c r="C26" s="23">
        <v>45077</v>
      </c>
      <c r="D26" s="24" t="s">
        <v>242</v>
      </c>
    </row>
    <row r="27" spans="1:4" s="2" customFormat="1" ht="15.75" x14ac:dyDescent="0.25">
      <c r="A27" s="21" t="s">
        <v>3511</v>
      </c>
      <c r="B27" s="22" t="s">
        <v>3512</v>
      </c>
      <c r="C27" s="23">
        <v>45063</v>
      </c>
      <c r="D27" s="24" t="s">
        <v>242</v>
      </c>
    </row>
    <row r="28" spans="1:4" s="2" customFormat="1" ht="15.75" x14ac:dyDescent="0.25">
      <c r="A28" s="21" t="s">
        <v>3510</v>
      </c>
      <c r="B28" s="22" t="s">
        <v>958</v>
      </c>
      <c r="C28" s="23">
        <v>45057</v>
      </c>
      <c r="D28" s="24" t="s">
        <v>242</v>
      </c>
    </row>
    <row r="29" spans="1:4" s="2" customFormat="1" ht="15.75" x14ac:dyDescent="0.25">
      <c r="A29" s="21" t="s">
        <v>3419</v>
      </c>
      <c r="B29" s="22" t="s">
        <v>54</v>
      </c>
      <c r="C29" s="23">
        <v>45001</v>
      </c>
      <c r="D29" s="24" t="s">
        <v>242</v>
      </c>
    </row>
    <row r="30" spans="1:4" s="2" customFormat="1" ht="15.75" x14ac:dyDescent="0.25">
      <c r="A30" s="21" t="s">
        <v>3354</v>
      </c>
      <c r="B30" s="22" t="s">
        <v>934</v>
      </c>
      <c r="C30" s="23">
        <v>44987</v>
      </c>
      <c r="D30" s="24" t="s">
        <v>242</v>
      </c>
    </row>
    <row r="31" spans="1:4" s="2" customFormat="1" ht="15.75" x14ac:dyDescent="0.25">
      <c r="A31" s="21" t="s">
        <v>3420</v>
      </c>
      <c r="B31" s="22" t="s">
        <v>3470</v>
      </c>
      <c r="C31" s="23">
        <v>44977</v>
      </c>
      <c r="D31" s="24" t="s">
        <v>242</v>
      </c>
    </row>
    <row r="32" spans="1:4" s="2" customFormat="1" ht="15.75" x14ac:dyDescent="0.25">
      <c r="A32" s="21" t="s">
        <v>3279</v>
      </c>
      <c r="B32" s="22" t="s">
        <v>860</v>
      </c>
      <c r="C32" s="23">
        <v>44931</v>
      </c>
      <c r="D32" s="24" t="s">
        <v>242</v>
      </c>
    </row>
    <row r="33" spans="1:4" s="2" customFormat="1" ht="15.75" x14ac:dyDescent="0.25">
      <c r="A33" s="21" t="s">
        <v>3280</v>
      </c>
      <c r="B33" s="22" t="s">
        <v>858</v>
      </c>
      <c r="C33" s="23">
        <v>44923</v>
      </c>
      <c r="D33" s="24" t="s">
        <v>242</v>
      </c>
    </row>
    <row r="34" spans="1:4" s="2" customFormat="1" ht="15.75" x14ac:dyDescent="0.25">
      <c r="A34" s="21" t="s">
        <v>3207</v>
      </c>
      <c r="B34" s="22" t="s">
        <v>951</v>
      </c>
      <c r="C34" s="23">
        <v>44854</v>
      </c>
      <c r="D34" s="24" t="s">
        <v>242</v>
      </c>
    </row>
    <row r="35" spans="1:4" s="2" customFormat="1" ht="15.75" x14ac:dyDescent="0.25">
      <c r="A35" s="21" t="s">
        <v>3134</v>
      </c>
      <c r="B35" s="22" t="s">
        <v>902</v>
      </c>
      <c r="C35" s="23">
        <v>44810</v>
      </c>
      <c r="D35" s="24" t="s">
        <v>242</v>
      </c>
    </row>
    <row r="36" spans="1:4" s="2" customFormat="1" ht="15.75" x14ac:dyDescent="0.25">
      <c r="A36" s="21" t="s">
        <v>3103</v>
      </c>
      <c r="B36" s="22" t="s">
        <v>3104</v>
      </c>
      <c r="C36" s="23">
        <v>44767</v>
      </c>
      <c r="D36" s="24" t="s">
        <v>242</v>
      </c>
    </row>
    <row r="37" spans="1:4" s="2" customFormat="1" ht="15.75" x14ac:dyDescent="0.25">
      <c r="A37" s="21" t="s">
        <v>2981</v>
      </c>
      <c r="B37" s="22" t="s">
        <v>46</v>
      </c>
      <c r="C37" s="23">
        <v>44686</v>
      </c>
      <c r="D37" s="24" t="s">
        <v>242</v>
      </c>
    </row>
    <row r="38" spans="1:4" s="2" customFormat="1" ht="15.75" x14ac:dyDescent="0.25">
      <c r="A38" s="21" t="s">
        <v>2980</v>
      </c>
      <c r="B38" s="22" t="s">
        <v>926</v>
      </c>
      <c r="C38" s="23">
        <v>44665</v>
      </c>
      <c r="D38" s="24" t="s">
        <v>242</v>
      </c>
    </row>
    <row r="39" spans="1:4" s="2" customFormat="1" ht="15.75" x14ac:dyDescent="0.25">
      <c r="A39" s="21" t="s">
        <v>2984</v>
      </c>
      <c r="B39" s="22" t="s">
        <v>2985</v>
      </c>
      <c r="C39" s="23">
        <v>44659</v>
      </c>
      <c r="D39" s="24" t="s">
        <v>242</v>
      </c>
    </row>
    <row r="40" spans="1:4" s="2" customFormat="1" ht="15.75" x14ac:dyDescent="0.25">
      <c r="A40" s="21" t="s">
        <v>2932</v>
      </c>
      <c r="B40" s="22" t="s">
        <v>2372</v>
      </c>
      <c r="C40" s="23">
        <v>44643</v>
      </c>
      <c r="D40" s="24" t="s">
        <v>242</v>
      </c>
    </row>
    <row r="41" spans="1:4" s="2" customFormat="1" ht="15.75" x14ac:dyDescent="0.25">
      <c r="A41" s="21" t="s">
        <v>2905</v>
      </c>
      <c r="B41" s="22" t="s">
        <v>2906</v>
      </c>
      <c r="C41" s="23">
        <v>44610</v>
      </c>
      <c r="D41" s="24" t="s">
        <v>242</v>
      </c>
    </row>
    <row r="42" spans="1:4" s="2" customFormat="1" ht="15.75" x14ac:dyDescent="0.25">
      <c r="A42" s="21" t="s">
        <v>2907</v>
      </c>
      <c r="B42" s="22" t="s">
        <v>2908</v>
      </c>
      <c r="C42" s="23">
        <v>44582</v>
      </c>
      <c r="D42" s="24" t="s">
        <v>242</v>
      </c>
    </row>
    <row r="43" spans="1:4" s="2" customFormat="1" ht="15.75" x14ac:dyDescent="0.25">
      <c r="A43" s="21" t="s">
        <v>2800</v>
      </c>
      <c r="B43" s="22" t="s">
        <v>2859</v>
      </c>
      <c r="C43" s="23">
        <v>44524</v>
      </c>
      <c r="D43" s="24" t="s">
        <v>242</v>
      </c>
    </row>
    <row r="44" spans="1:4" s="2" customFormat="1" ht="15.75" x14ac:dyDescent="0.25">
      <c r="A44" s="21" t="s">
        <v>2723</v>
      </c>
      <c r="B44" s="22" t="s">
        <v>2724</v>
      </c>
      <c r="C44" s="23">
        <v>44447</v>
      </c>
      <c r="D44" s="24" t="s">
        <v>242</v>
      </c>
    </row>
    <row r="45" spans="1:4" s="2" customFormat="1" ht="15.75" x14ac:dyDescent="0.25">
      <c r="A45" s="21" t="s">
        <v>2725</v>
      </c>
      <c r="B45" s="22" t="s">
        <v>2726</v>
      </c>
      <c r="C45" s="23">
        <v>44427</v>
      </c>
      <c r="D45" s="24" t="s">
        <v>242</v>
      </c>
    </row>
    <row r="46" spans="1:4" s="2" customFormat="1" ht="15.75" x14ac:dyDescent="0.25">
      <c r="A46" s="21" t="s">
        <v>2641</v>
      </c>
      <c r="B46" s="22" t="s">
        <v>50</v>
      </c>
      <c r="C46" s="23">
        <v>44356</v>
      </c>
      <c r="D46" s="24" t="s">
        <v>242</v>
      </c>
    </row>
    <row r="47" spans="1:4" s="2" customFormat="1" ht="15.75" x14ac:dyDescent="0.25">
      <c r="A47" s="21" t="s">
        <v>2574</v>
      </c>
      <c r="B47" s="22" t="s">
        <v>858</v>
      </c>
      <c r="C47" s="23">
        <v>44306</v>
      </c>
      <c r="D47" s="24" t="s">
        <v>242</v>
      </c>
    </row>
    <row r="48" spans="1:4" s="2" customFormat="1" ht="15.75" x14ac:dyDescent="0.25">
      <c r="A48" s="21" t="s">
        <v>2501</v>
      </c>
      <c r="B48" s="22" t="s">
        <v>2575</v>
      </c>
      <c r="C48" s="23">
        <v>44279</v>
      </c>
      <c r="D48" s="24" t="s">
        <v>242</v>
      </c>
    </row>
    <row r="49" spans="1:4" s="2" customFormat="1" ht="15.75" x14ac:dyDescent="0.25">
      <c r="A49" s="21" t="s">
        <v>2447</v>
      </c>
      <c r="B49" s="22" t="s">
        <v>2448</v>
      </c>
      <c r="C49" s="23">
        <v>44209</v>
      </c>
      <c r="D49" s="24" t="s">
        <v>242</v>
      </c>
    </row>
    <row r="50" spans="1:4" s="2" customFormat="1" ht="15.75" x14ac:dyDescent="0.25">
      <c r="A50" s="21" t="s">
        <v>2402</v>
      </c>
      <c r="B50" s="22" t="s">
        <v>951</v>
      </c>
      <c r="C50" s="23">
        <v>44182</v>
      </c>
      <c r="D50" s="24" t="s">
        <v>242</v>
      </c>
    </row>
    <row r="51" spans="1:4" s="2" customFormat="1" ht="15.75" x14ac:dyDescent="0.25">
      <c r="A51" s="21" t="s">
        <v>2371</v>
      </c>
      <c r="B51" s="22" t="s">
        <v>2372</v>
      </c>
      <c r="C51" s="23">
        <v>44165</v>
      </c>
      <c r="D51" s="24" t="s">
        <v>242</v>
      </c>
    </row>
    <row r="52" spans="1:4" s="2" customFormat="1" ht="15.75" x14ac:dyDescent="0.25">
      <c r="A52" s="21" t="s">
        <v>859</v>
      </c>
      <c r="B52" s="22" t="s">
        <v>860</v>
      </c>
      <c r="C52" s="23">
        <v>44124</v>
      </c>
      <c r="D52" s="24" t="s">
        <v>242</v>
      </c>
    </row>
    <row r="53" spans="1:4" s="2" customFormat="1" ht="15.75" x14ac:dyDescent="0.25">
      <c r="A53" s="21" t="s">
        <v>861</v>
      </c>
      <c r="B53" s="22" t="s">
        <v>862</v>
      </c>
      <c r="C53" s="23">
        <v>44020</v>
      </c>
      <c r="D53" s="24" t="s">
        <v>242</v>
      </c>
    </row>
    <row r="54" spans="1:4" s="2" customFormat="1" ht="15.75" x14ac:dyDescent="0.25">
      <c r="A54" s="21" t="s">
        <v>47</v>
      </c>
      <c r="B54" s="22" t="s">
        <v>48</v>
      </c>
      <c r="C54" s="23">
        <v>43916</v>
      </c>
      <c r="D54" s="24" t="s">
        <v>242</v>
      </c>
    </row>
    <row r="55" spans="1:4" s="2" customFormat="1" ht="15.75" x14ac:dyDescent="0.25">
      <c r="A55" s="21" t="s">
        <v>863</v>
      </c>
      <c r="B55" s="22" t="s">
        <v>864</v>
      </c>
      <c r="C55" s="23">
        <v>43888</v>
      </c>
      <c r="D55" s="24" t="s">
        <v>242</v>
      </c>
    </row>
    <row r="56" spans="1:4" s="2" customFormat="1" ht="15.75" x14ac:dyDescent="0.25">
      <c r="A56" s="21" t="s">
        <v>865</v>
      </c>
      <c r="B56" s="22" t="s">
        <v>866</v>
      </c>
      <c r="C56" s="23">
        <v>43865</v>
      </c>
      <c r="D56" s="24" t="s">
        <v>242</v>
      </c>
    </row>
    <row r="57" spans="1:4" s="2" customFormat="1" ht="15.75" x14ac:dyDescent="0.25">
      <c r="A57" s="21" t="s">
        <v>867</v>
      </c>
      <c r="B57" s="22" t="s">
        <v>868</v>
      </c>
      <c r="C57" s="23">
        <v>43861</v>
      </c>
      <c r="D57" s="24" t="s">
        <v>242</v>
      </c>
    </row>
    <row r="58" spans="1:4" s="2" customFormat="1" ht="15.75" x14ac:dyDescent="0.25">
      <c r="A58" s="21" t="s">
        <v>869</v>
      </c>
      <c r="B58" s="22" t="s">
        <v>870</v>
      </c>
      <c r="C58" s="23">
        <v>43858</v>
      </c>
      <c r="D58" s="24" t="s">
        <v>242</v>
      </c>
    </row>
    <row r="59" spans="1:4" s="2" customFormat="1" ht="15.75" x14ac:dyDescent="0.25">
      <c r="A59" s="21" t="s">
        <v>871</v>
      </c>
      <c r="B59" s="22" t="s">
        <v>872</v>
      </c>
      <c r="C59" s="23">
        <v>43844</v>
      </c>
      <c r="D59" s="24" t="s">
        <v>242</v>
      </c>
    </row>
    <row r="60" spans="1:4" s="2" customFormat="1" ht="15.75" x14ac:dyDescent="0.25">
      <c r="A60" s="21" t="s">
        <v>873</v>
      </c>
      <c r="B60" s="22" t="s">
        <v>874</v>
      </c>
      <c r="C60" s="23">
        <v>43843</v>
      </c>
      <c r="D60" s="24" t="s">
        <v>242</v>
      </c>
    </row>
    <row r="61" spans="1:4" s="2" customFormat="1" ht="15.75" x14ac:dyDescent="0.25">
      <c r="A61" s="21" t="s">
        <v>875</v>
      </c>
      <c r="B61" s="22" t="s">
        <v>876</v>
      </c>
      <c r="C61" s="23">
        <v>43830</v>
      </c>
      <c r="D61" s="24" t="s">
        <v>242</v>
      </c>
    </row>
    <row r="62" spans="1:4" x14ac:dyDescent="0.25">
      <c r="A62" s="21" t="s">
        <v>877</v>
      </c>
      <c r="B62" s="22" t="s">
        <v>878</v>
      </c>
      <c r="C62" s="23">
        <v>43776</v>
      </c>
      <c r="D62" s="24" t="s">
        <v>242</v>
      </c>
    </row>
    <row r="63" spans="1:4" x14ac:dyDescent="0.25">
      <c r="A63" s="21" t="s">
        <v>883</v>
      </c>
      <c r="B63" s="22" t="s">
        <v>884</v>
      </c>
      <c r="C63" s="23">
        <v>43757</v>
      </c>
      <c r="D63" s="24" t="s">
        <v>242</v>
      </c>
    </row>
    <row r="64" spans="1:4" x14ac:dyDescent="0.25">
      <c r="A64" s="21" t="s">
        <v>879</v>
      </c>
      <c r="B64" s="22" t="s">
        <v>880</v>
      </c>
      <c r="C64" s="23">
        <v>43754</v>
      </c>
      <c r="D64" s="24" t="s">
        <v>242</v>
      </c>
    </row>
    <row r="65" spans="1:4" x14ac:dyDescent="0.25">
      <c r="A65" s="21" t="s">
        <v>881</v>
      </c>
      <c r="B65" s="22" t="s">
        <v>882</v>
      </c>
      <c r="C65" s="23">
        <v>43752</v>
      </c>
      <c r="D65" s="24" t="s">
        <v>242</v>
      </c>
    </row>
    <row r="66" spans="1:4" x14ac:dyDescent="0.25">
      <c r="A66" s="21" t="s">
        <v>885</v>
      </c>
      <c r="B66" s="22" t="s">
        <v>886</v>
      </c>
      <c r="C66" s="23">
        <v>43745</v>
      </c>
      <c r="D66" s="24" t="s">
        <v>242</v>
      </c>
    </row>
    <row r="67" spans="1:4" x14ac:dyDescent="0.25">
      <c r="A67" s="21" t="s">
        <v>887</v>
      </c>
      <c r="B67" s="22" t="s">
        <v>888</v>
      </c>
      <c r="C67" s="23">
        <v>43661</v>
      </c>
      <c r="D67" s="24" t="s">
        <v>242</v>
      </c>
    </row>
    <row r="68" spans="1:4" x14ac:dyDescent="0.25">
      <c r="A68" s="21" t="s">
        <v>45</v>
      </c>
      <c r="B68" s="22" t="s">
        <v>46</v>
      </c>
      <c r="C68" s="23">
        <v>43644</v>
      </c>
      <c r="D68" s="24" t="s">
        <v>242</v>
      </c>
    </row>
    <row r="69" spans="1:4" x14ac:dyDescent="0.25">
      <c r="A69" s="21" t="s">
        <v>889</v>
      </c>
      <c r="B69" s="22" t="s">
        <v>890</v>
      </c>
      <c r="C69" s="23">
        <v>43644</v>
      </c>
      <c r="D69" s="24" t="s">
        <v>242</v>
      </c>
    </row>
    <row r="70" spans="1:4" x14ac:dyDescent="0.25">
      <c r="A70" s="21" t="s">
        <v>53</v>
      </c>
      <c r="B70" s="22" t="s">
        <v>54</v>
      </c>
      <c r="C70" s="23">
        <v>43622</v>
      </c>
      <c r="D70" s="24" t="s">
        <v>242</v>
      </c>
    </row>
    <row r="71" spans="1:4" x14ac:dyDescent="0.25">
      <c r="A71" s="21" t="s">
        <v>891</v>
      </c>
      <c r="B71" s="22" t="s">
        <v>892</v>
      </c>
      <c r="C71" s="23">
        <v>43574</v>
      </c>
      <c r="D71" s="24" t="s">
        <v>242</v>
      </c>
    </row>
    <row r="72" spans="1:4" x14ac:dyDescent="0.25">
      <c r="A72" s="21" t="s">
        <v>51</v>
      </c>
      <c r="B72" s="22" t="s">
        <v>52</v>
      </c>
      <c r="C72" s="23">
        <v>43553</v>
      </c>
      <c r="D72" s="24" t="s">
        <v>242</v>
      </c>
    </row>
    <row r="73" spans="1:4" x14ac:dyDescent="0.25">
      <c r="A73" s="21" t="s">
        <v>893</v>
      </c>
      <c r="B73" s="22" t="s">
        <v>894</v>
      </c>
      <c r="C73" s="23">
        <v>43536</v>
      </c>
      <c r="D73" s="24" t="s">
        <v>242</v>
      </c>
    </row>
    <row r="74" spans="1:4" x14ac:dyDescent="0.25">
      <c r="A74" s="21" t="s">
        <v>895</v>
      </c>
      <c r="B74" s="22" t="s">
        <v>896</v>
      </c>
      <c r="C74" s="23">
        <v>43511</v>
      </c>
      <c r="D74" s="24" t="s">
        <v>242</v>
      </c>
    </row>
    <row r="75" spans="1:4" x14ac:dyDescent="0.25">
      <c r="A75" s="21" t="s">
        <v>897</v>
      </c>
      <c r="B75" s="22" t="s">
        <v>898</v>
      </c>
      <c r="C75" s="23">
        <v>43494</v>
      </c>
      <c r="D75" s="24" t="s">
        <v>242</v>
      </c>
    </row>
    <row r="76" spans="1:4" x14ac:dyDescent="0.25">
      <c r="A76" s="21" t="s">
        <v>899</v>
      </c>
      <c r="B76" s="22" t="s">
        <v>900</v>
      </c>
      <c r="C76" s="23">
        <v>43384</v>
      </c>
      <c r="D76" s="24" t="s">
        <v>242</v>
      </c>
    </row>
    <row r="77" spans="1:4" x14ac:dyDescent="0.25">
      <c r="A77" s="21" t="s">
        <v>901</v>
      </c>
      <c r="B77" s="22" t="s">
        <v>902</v>
      </c>
      <c r="C77" s="23">
        <v>43371</v>
      </c>
      <c r="D77" s="24" t="s">
        <v>242</v>
      </c>
    </row>
    <row r="78" spans="1:4" x14ac:dyDescent="0.25">
      <c r="A78" s="21" t="s">
        <v>903</v>
      </c>
      <c r="B78" s="22" t="s">
        <v>904</v>
      </c>
      <c r="C78" s="23">
        <v>43354</v>
      </c>
      <c r="D78" s="24" t="s">
        <v>242</v>
      </c>
    </row>
    <row r="79" spans="1:4" x14ac:dyDescent="0.25">
      <c r="A79" s="21" t="s">
        <v>905</v>
      </c>
      <c r="B79" s="22" t="s">
        <v>906</v>
      </c>
      <c r="C79" s="23">
        <v>43350</v>
      </c>
      <c r="D79" s="24" t="s">
        <v>242</v>
      </c>
    </row>
    <row r="80" spans="1:4" x14ac:dyDescent="0.25">
      <c r="A80" s="21" t="s">
        <v>907</v>
      </c>
      <c r="B80" s="22" t="s">
        <v>908</v>
      </c>
      <c r="C80" s="23">
        <v>43343</v>
      </c>
      <c r="D80" s="24" t="s">
        <v>242</v>
      </c>
    </row>
    <row r="81" spans="1:4" x14ac:dyDescent="0.25">
      <c r="A81" s="21" t="s">
        <v>909</v>
      </c>
      <c r="B81" s="22" t="s">
        <v>910</v>
      </c>
      <c r="C81" s="23">
        <v>43340</v>
      </c>
      <c r="D81" s="24" t="s">
        <v>242</v>
      </c>
    </row>
    <row r="82" spans="1:4" x14ac:dyDescent="0.25">
      <c r="A82" s="21" t="s">
        <v>911</v>
      </c>
      <c r="B82" s="22" t="s">
        <v>912</v>
      </c>
      <c r="C82" s="23">
        <v>43326</v>
      </c>
      <c r="D82" s="24" t="s">
        <v>242</v>
      </c>
    </row>
    <row r="83" spans="1:4" x14ac:dyDescent="0.25">
      <c r="A83" s="21" t="s">
        <v>913</v>
      </c>
      <c r="B83" s="22" t="s">
        <v>914</v>
      </c>
      <c r="C83" s="23">
        <v>43319</v>
      </c>
      <c r="D83" s="24" t="s">
        <v>242</v>
      </c>
    </row>
    <row r="84" spans="1:4" x14ac:dyDescent="0.25">
      <c r="A84" s="21" t="s">
        <v>915</v>
      </c>
      <c r="B84" s="22" t="s">
        <v>916</v>
      </c>
      <c r="C84" s="23">
        <v>43280</v>
      </c>
      <c r="D84" s="24" t="s">
        <v>242</v>
      </c>
    </row>
    <row r="85" spans="1:4" x14ac:dyDescent="0.25">
      <c r="A85" s="21" t="s">
        <v>917</v>
      </c>
      <c r="B85" s="22" t="s">
        <v>918</v>
      </c>
      <c r="C85" s="23">
        <v>43214</v>
      </c>
      <c r="D85" s="24" t="s">
        <v>242</v>
      </c>
    </row>
    <row r="86" spans="1:4" x14ac:dyDescent="0.25">
      <c r="A86" s="21" t="s">
        <v>919</v>
      </c>
      <c r="B86" s="22" t="s">
        <v>920</v>
      </c>
      <c r="C86" s="23">
        <v>43214</v>
      </c>
      <c r="D86" s="24" t="s">
        <v>242</v>
      </c>
    </row>
    <row r="87" spans="1:4" x14ac:dyDescent="0.25">
      <c r="A87" s="21" t="s">
        <v>921</v>
      </c>
      <c r="B87" s="22" t="s">
        <v>922</v>
      </c>
      <c r="C87" s="23">
        <v>43207</v>
      </c>
      <c r="D87" s="24" t="s">
        <v>242</v>
      </c>
    </row>
    <row r="88" spans="1:4" x14ac:dyDescent="0.25">
      <c r="A88" s="21" t="s">
        <v>923</v>
      </c>
      <c r="B88" s="22" t="s">
        <v>924</v>
      </c>
      <c r="C88" s="23">
        <v>43193</v>
      </c>
      <c r="D88" s="24" t="s">
        <v>242</v>
      </c>
    </row>
    <row r="89" spans="1:4" x14ac:dyDescent="0.25">
      <c r="A89" s="21" t="s">
        <v>925</v>
      </c>
      <c r="B89" s="22" t="s">
        <v>926</v>
      </c>
      <c r="C89" s="23">
        <v>43182</v>
      </c>
      <c r="D89" s="24" t="s">
        <v>242</v>
      </c>
    </row>
    <row r="90" spans="1:4" x14ac:dyDescent="0.25">
      <c r="A90" s="21" t="s">
        <v>927</v>
      </c>
      <c r="B90" s="22" t="s">
        <v>928</v>
      </c>
      <c r="C90" s="23">
        <v>43158</v>
      </c>
      <c r="D90" s="24" t="s">
        <v>242</v>
      </c>
    </row>
    <row r="91" spans="1:4" x14ac:dyDescent="0.25">
      <c r="A91" s="21" t="s">
        <v>929</v>
      </c>
      <c r="B91" s="22" t="s">
        <v>930</v>
      </c>
      <c r="C91" s="23">
        <v>43137</v>
      </c>
      <c r="D91" s="24" t="s">
        <v>242</v>
      </c>
    </row>
    <row r="92" spans="1:4" x14ac:dyDescent="0.25">
      <c r="A92" s="21" t="s">
        <v>931</v>
      </c>
      <c r="B92" s="22" t="s">
        <v>932</v>
      </c>
      <c r="C92" s="23">
        <v>43112</v>
      </c>
      <c r="D92" s="24" t="s">
        <v>242</v>
      </c>
    </row>
    <row r="93" spans="1:4" x14ac:dyDescent="0.25">
      <c r="A93" s="21" t="s">
        <v>933</v>
      </c>
      <c r="B93" s="22" t="s">
        <v>934</v>
      </c>
      <c r="C93" s="23">
        <v>43095</v>
      </c>
      <c r="D93" s="24" t="s">
        <v>242</v>
      </c>
    </row>
    <row r="94" spans="1:4" x14ac:dyDescent="0.25">
      <c r="A94" s="21" t="s">
        <v>935</v>
      </c>
      <c r="B94" s="22" t="s">
        <v>936</v>
      </c>
      <c r="C94" s="23">
        <v>43075</v>
      </c>
      <c r="D94" s="24" t="s">
        <v>242</v>
      </c>
    </row>
    <row r="95" spans="1:4" x14ac:dyDescent="0.25">
      <c r="A95" s="21" t="s">
        <v>937</v>
      </c>
      <c r="B95" s="22" t="s">
        <v>938</v>
      </c>
      <c r="C95" s="23">
        <v>43069</v>
      </c>
      <c r="D95" s="24" t="s">
        <v>242</v>
      </c>
    </row>
    <row r="96" spans="1:4" x14ac:dyDescent="0.25">
      <c r="A96" s="21" t="s">
        <v>939</v>
      </c>
      <c r="B96" s="22" t="s">
        <v>940</v>
      </c>
      <c r="C96" s="23">
        <v>43062</v>
      </c>
      <c r="D96" s="24" t="s">
        <v>242</v>
      </c>
    </row>
    <row r="97" spans="1:4" x14ac:dyDescent="0.25">
      <c r="A97" s="21" t="s">
        <v>941</v>
      </c>
      <c r="B97" s="22" t="s">
        <v>942</v>
      </c>
      <c r="C97" s="23">
        <v>43046</v>
      </c>
      <c r="D97" s="24" t="s">
        <v>242</v>
      </c>
    </row>
    <row r="98" spans="1:4" x14ac:dyDescent="0.25">
      <c r="A98" s="21" t="s">
        <v>943</v>
      </c>
      <c r="B98" s="22" t="s">
        <v>944</v>
      </c>
      <c r="C98" s="23">
        <v>42976</v>
      </c>
      <c r="D98" s="24" t="s">
        <v>242</v>
      </c>
    </row>
    <row r="99" spans="1:4" x14ac:dyDescent="0.25">
      <c r="A99" s="21" t="s">
        <v>49</v>
      </c>
      <c r="B99" s="22" t="s">
        <v>50</v>
      </c>
      <c r="C99" s="23">
        <v>42970</v>
      </c>
      <c r="D99" s="24" t="s">
        <v>242</v>
      </c>
    </row>
    <row r="100" spans="1:4" x14ac:dyDescent="0.25">
      <c r="A100" s="21" t="s">
        <v>945</v>
      </c>
      <c r="B100" s="22" t="s">
        <v>946</v>
      </c>
      <c r="C100" s="23">
        <v>42916</v>
      </c>
      <c r="D100" s="24" t="s">
        <v>242</v>
      </c>
    </row>
    <row r="101" spans="1:4" x14ac:dyDescent="0.25">
      <c r="A101" s="21" t="s">
        <v>947</v>
      </c>
      <c r="B101" s="22" t="s">
        <v>902</v>
      </c>
      <c r="C101" s="23">
        <v>42891</v>
      </c>
      <c r="D101" s="24" t="s">
        <v>242</v>
      </c>
    </row>
    <row r="102" spans="1:4" x14ac:dyDescent="0.25">
      <c r="A102" s="21" t="s">
        <v>948</v>
      </c>
      <c r="B102" s="22" t="s">
        <v>949</v>
      </c>
      <c r="C102" s="23">
        <v>42825</v>
      </c>
      <c r="D102" s="24" t="s">
        <v>242</v>
      </c>
    </row>
    <row r="103" spans="1:4" x14ac:dyDescent="0.25">
      <c r="A103" s="21" t="s">
        <v>950</v>
      </c>
      <c r="B103" s="22" t="s">
        <v>951</v>
      </c>
      <c r="C103" s="23">
        <v>42804</v>
      </c>
      <c r="D103" s="24" t="s">
        <v>242</v>
      </c>
    </row>
    <row r="104" spans="1:4" x14ac:dyDescent="0.25">
      <c r="A104" s="21" t="s">
        <v>952</v>
      </c>
      <c r="B104" s="22" t="s">
        <v>953</v>
      </c>
      <c r="C104" s="23">
        <v>42726</v>
      </c>
      <c r="D104" s="24" t="s">
        <v>242</v>
      </c>
    </row>
    <row r="105" spans="1:4" x14ac:dyDescent="0.25">
      <c r="A105" s="21" t="s">
        <v>954</v>
      </c>
      <c r="B105" s="22" t="s">
        <v>858</v>
      </c>
      <c r="C105" s="23">
        <v>42706</v>
      </c>
      <c r="D105" s="24" t="s">
        <v>242</v>
      </c>
    </row>
    <row r="106" spans="1:4" x14ac:dyDescent="0.25">
      <c r="A106" s="21" t="s">
        <v>955</v>
      </c>
      <c r="B106" s="22" t="s">
        <v>956</v>
      </c>
      <c r="C106" s="23">
        <v>42683</v>
      </c>
      <c r="D106" s="24" t="s">
        <v>242</v>
      </c>
    </row>
    <row r="107" spans="1:4" x14ac:dyDescent="0.25">
      <c r="A107" s="21" t="s">
        <v>957</v>
      </c>
      <c r="B107" s="22" t="s">
        <v>958</v>
      </c>
      <c r="C107" s="23">
        <v>42648</v>
      </c>
      <c r="D107" s="24" t="s">
        <v>242</v>
      </c>
    </row>
    <row r="108" spans="1:4" x14ac:dyDescent="0.25"/>
    <row r="109" spans="1:4" x14ac:dyDescent="0.25"/>
    <row r="110" spans="1:4" x14ac:dyDescent="0.25"/>
    <row r="111" spans="1:4" x14ac:dyDescent="0.25"/>
    <row r="112" spans="1:4" x14ac:dyDescent="0.25"/>
    <row r="113" x14ac:dyDescent="0.25"/>
  </sheetData>
  <mergeCells count="1">
    <mergeCell ref="A2:D2"/>
  </mergeCells>
  <hyperlinks>
    <hyperlink ref="B29" r:id="rId1" display="https://www.bccresearch.com/market-research/energy-and-resources/the-global-hydrogen-economy-technologies-and-opportunities.html" xr:uid="{A08762DF-25D1-464C-98AF-8D83E6660EA7}"/>
    <hyperlink ref="B30" r:id="rId2" display="https://www.bccresearch.com/market-research/energy-and-resources/wind-turbines-technologies-applications-markets-report.html" xr:uid="{C060232B-13E9-4D40-AF7F-C0A3C40F9A78}"/>
    <hyperlink ref="B31" r:id="rId3" display="https://www.bccresearch.com/market-research/energy-and-resources/global-power-optimizer-market.html" xr:uid="{1EB0D7AE-4DFC-4584-B92D-D13A3472129B}"/>
    <hyperlink ref="B32" r:id="rId4" display="https://www.bccresearch.com/market-research/energy-and-resources/biogas-upgrading.html" xr:uid="{7438DAF6-5E3F-4439-9959-F3CBAB6D5EBF}"/>
    <hyperlink ref="B33" r:id="rId5" display="https://www.bccresearch.com/market-research/energy-and-resources/building-integrated-photovoltaics-markets-report.html" xr:uid="{E095D3EC-561F-4F5A-87C3-6392626539BA}"/>
    <hyperlink ref="B34" r:id="rId6" display="https://www.bccresearch.com/market-research/energy-and-resources/biorefinery-products-markets-report.html" xr:uid="{0DFF27CE-F384-470A-B44A-C32B21249F61}"/>
    <hyperlink ref="B35" r:id="rId7" display="https://www.bccresearch.com/market-research/energy-and-resources/enhanced-oil-recovery-technologies-global-markets.html" xr:uid="{524A4140-806D-43CB-A799-9E2F428E7E6C}"/>
    <hyperlink ref="B36" r:id="rId8" display="https://www.bccresearch.com/market-research/energy-and-resources/solar-energy-markets.html" xr:uid="{7505A00A-749A-4F1B-87E5-932C7A093A17}"/>
    <hyperlink ref="B37" r:id="rId9" display="https://www.bccresearch.com/market-research/energy-and-resources/renewable-energy-markets-report.html" xr:uid="{CD5C25A1-2E42-48CB-89E2-B53108573D12}"/>
    <hyperlink ref="B38" r:id="rId10" display="https://www.bccresearch.com/market-research/energy-and-resources/microgrids-technologies-and-global-markets.html" xr:uid="{33E02729-E446-4B60-BE8B-A40555AFA268}"/>
    <hyperlink ref="B39" r:id="rId11" display="https://www.bccresearch.com/market-research/energy-and-resources/hydrogen-fuel-cell-market.html" xr:uid="{B2042065-49B1-4D06-B764-B574A4818356}"/>
    <hyperlink ref="B40" r:id="rId12" display="https://www.bccresearch.com/market-research/energy-and-resources/carbon-capture-and-storage-market.html" xr:uid="{506B1BEA-C2EA-4170-BCFD-FDDED47AA987}"/>
    <hyperlink ref="B41" r:id="rId13" display="https://www.bccresearch.com/market-research/energy-and-resources/solid-oxide-fuel-cells-tech-markets-report.html" xr:uid="{B9F6C7C2-2601-47D6-911E-53E5EDF346E1}"/>
    <hyperlink ref="B42" r:id="rId14" display="https://www.bccresearch.com/market-research/energy-and-resources/lithium-mining-market.html" xr:uid="{93818C25-FE0B-4B8F-9E6D-1890E4E07772}"/>
    <hyperlink ref="B43" r:id="rId15" display="https://www.bccresearch.com/market-research/energy-and-resources/building-energy-management-market.html" xr:uid="{B243F276-1B1F-4954-A6C6-9E8F65C398D6}"/>
    <hyperlink ref="B44" r:id="rId16" display="https://www.bccresearch.com/market-research/energy-and-resources/gold-mining-market.html" xr:uid="{D3F403FD-853D-4795-B1F9-4BE115467C6F}"/>
    <hyperlink ref="B45" r:id="rId17" display="https://www.bccresearch.com/market-research/energy-and-resources/biofuels-enzymes-global-markets-technologies-report.html" xr:uid="{64EF3737-E093-41B4-A59F-E7C86A427562}"/>
    <hyperlink ref="B46" r:id="rId18" display="https://www.bccresearch.com/market-research/energy-and-resources/hydrogen-storage-materials-markets-report.html" xr:uid="{02883422-2871-49E8-93FE-65FC1A458488}"/>
    <hyperlink ref="B47" r:id="rId19" display="https://www.bccresearch.com/market-research/energy-and-resources/building-integrated-photovoltaics-markets-report-egy072d.html" xr:uid="{8BEBD684-A694-4C26-B152-6D5A7586544E}"/>
    <hyperlink ref="B48" r:id="rId20" display="https://www.bccresearch.com/market-research/energy-and-resources/flue-gas-desulfurization-market.html" xr:uid="{8EB107A0-6B70-41D8-8CE3-9B56AF335E6F}"/>
    <hyperlink ref="B49" r:id="rId21" display="https://www.bccresearch.com/market-research/energy-and-resources/grid-scale-electricity-storage-technologies-markets-report.html" xr:uid="{AF23281D-7C0F-4852-A5EB-82348A8E7C52}"/>
    <hyperlink ref="B50" r:id="rId22" display="https://www.bccresearch.com/market-research/energy-and-resources/biorefinery-products-markets-report-egy117c.html" xr:uid="{157647B5-6454-41AA-84D0-18A5D4D12EA5}"/>
    <hyperlink ref="B51" r:id="rId23" display="https://www.bccresearch.com/market-research/energy-and-resources/carbon-capture-and-storage-market-egy037e.html" xr:uid="{567832F6-A206-4395-BF70-2E8E2D48FEA0}"/>
    <hyperlink ref="B52" r:id="rId24" display="https://www.bccresearch.com/market-research/energy-and-resources/biogas-upgrading-egy086c.html" xr:uid="{0495EE5F-1E5E-4FDF-905E-1D9916D91507}"/>
    <hyperlink ref="B53" r:id="rId25" display="https://www.bccresearch.com/market-research/energy-and-resources/nuclear-plant-operations-fuel-instrumentation-market-report.html" xr:uid="{95C86BC4-D1B2-4055-B804-AEE01D796DA8}"/>
    <hyperlink ref="B54" r:id="rId26" display="https://www.bccresearch.com/market-research/energy-and-resources/liquid-biofuels-outside-north-america-report.html" xr:uid="{6402687E-6C9E-46B3-8EC2-BEB4CCE971EF}"/>
    <hyperlink ref="B55" r:id="rId27" display="https://www.bccresearch.com/market-research/energy-and-resources/biodiesel-feedstocks-technologies-market-report.html" xr:uid="{B705F6BE-726E-48E7-95E1-3D69E590B47C}"/>
    <hyperlink ref="B56" r:id="rId28" display="https://www.bccresearch.com/market-research/energy-and-resources/onshore-wind-turbine-market.html" xr:uid="{3459B92B-D616-438B-B26D-714A69123E17}"/>
    <hyperlink ref="B57" r:id="rId29" display="https://www.bccresearch.com/market-research/energy-and-resources/space-based-solar-power-market-report.html" xr:uid="{A63882D0-986D-4FB8-A663-0808C867A658}"/>
    <hyperlink ref="B58" r:id="rId30" display="https://www.bccresearch.com/market-research/energy-and-resources/wire-and-cable-market-report.html" xr:uid="{2B3F33D7-706E-46A9-8BA1-A0DB14249F48}"/>
    <hyperlink ref="B60" r:id="rId31" display="https://www.bccresearch.com/market-research/energy-and-resources/generation-4-reactor-market-report.html" xr:uid="{4B246FA4-50CE-4473-9D6E-5B5FF8BFC439}"/>
    <hyperlink ref="B59" r:id="rId32" display="https://www.bccresearch.com/market-research/energy-and-resources/thorium-fuel-cycle-market-report.html" xr:uid="{6740A0CD-866D-4BA9-A15A-0AC682FE6E85}"/>
    <hyperlink ref="B61" r:id="rId33" display="https://www.bccresearch.com/market-research/energy-and-resources/fusion-power-market-report.html" xr:uid="{6CE4F97D-3B68-47FC-8E56-C6BA7A69EC01}"/>
    <hyperlink ref="B62" r:id="rId34" display="https://www.bccresearch.com/market-research/energy-and-resources/automotive-consumer-vehicle-fuel-efficiency-market-report.html" xr:uid="{4E2FC631-C75B-4E72-84AC-C255E15144F5}"/>
    <hyperlink ref="B63" r:id="rId35" display="https://www.bccresearch.com/market-research/energy-and-resources/automotive-consumer-vehicle-lightweighting-market-report.html" xr:uid="{83F4DABC-ABA0-4BDE-BD8F-4E638ABD2D95}"/>
    <hyperlink ref="B64" r:id="rId36" display="https://www.bccresearch.com/market-research/energy-and-resources/green-diesel-developments-in-alternative-fuel-space.html" xr:uid="{C26AEB21-DAB8-499A-878F-3FEB9AF5563A}"/>
    <hyperlink ref="B65" r:id="rId37" display="https://www.bccresearch.com/market-research/energy-and-resources/energy-and-resources-research-review.html" xr:uid="{138D960D-20BA-43A2-854A-1365C2809E7E}"/>
    <hyperlink ref="B66" r:id="rId38" display="https://www.bccresearch.com/market-research/energy-and-resources/offshore-wind-turbines-market-report.html" xr:uid="{EE4C951F-2077-4542-89C3-CFE3C2F177B4}"/>
    <hyperlink ref="B67" r:id="rId39" display="https://www.bccresearch.com/market-research/energy-and-resources/lead-acid-battery-market-research-report.html" xr:uid="{F262F14A-7B85-4C2D-BE3D-13F0E547D6C5}"/>
    <hyperlink ref="B68" r:id="rId40" display="https://www.bccresearch.com/market-research/energy-and-resources/renewable-energy-markets-report-egy049d.html" xr:uid="{43DEFDB0-D1EB-47CB-9AFC-B5D97217CEC1}"/>
    <hyperlink ref="B69" r:id="rId41" display="https://www.bccresearch.com/market-research/energy-and-resources/car-rentals-global-markets-report.html" xr:uid="{F9C4CE87-3C11-4954-9AAD-1A627236C9CB}"/>
    <hyperlink ref="B70" r:id="rId42" display="https://www.bccresearch.com/market-research/energy-and-resources/the-global-hydrogen-economy-technologies-and-opportunities-egy055e.html" xr:uid="{061E42E8-85D6-4B87-9B4C-F744AD081921}"/>
    <hyperlink ref="B71" r:id="rId43" display="https://www.bccresearch.com/market-research/energy-and-resources/oil-storage-industry-report.html" xr:uid="{B501B9BF-806C-4EAB-B6AC-54494C95EAE9}"/>
    <hyperlink ref="B72" r:id="rId44" display="https://www.bccresearch.com/market-research/energy-and-resources/solar-energy-markets-egy165a.html" xr:uid="{2FDBE88E-302E-467F-9CAF-E88350CD1562}"/>
    <hyperlink ref="B73" r:id="rId45" display="https://www.bccresearch.com/market-research/energy-and-resources/oilfield-exploration-and-production.html" xr:uid="{05289351-60D7-48A5-B4D2-E5B9EDD7C947}"/>
    <hyperlink ref="B74" r:id="rId46" display="https://www.bccresearch.com/market-research/energy-and-resources/energy-and-resources-research-review-egy055e.html" xr:uid="{61DB54E2-84BE-4562-A934-825E46DCCFDF}"/>
    <hyperlink ref="B75" r:id="rId47" display="https://www.bccresearch.com/market-research/energy-and-resources/photovoltaic-solar-cell.html" xr:uid="{B991D616-BD52-4977-907C-7254A7237698}"/>
    <hyperlink ref="B76" r:id="rId48" display="https://www.bccresearch.com/market-research/energy-and-resources/geothermal-electric-power-generation-global-markets.html" xr:uid="{48A7C460-3E4A-40F1-8392-1CE49D087D4A}"/>
    <hyperlink ref="B77" r:id="rId49" display="https://www.bccresearch.com/market-research/energy-and-resources/enhanced-oil-recovery-technologies-global-markets-egy071d.html" xr:uid="{3A53526B-E3F1-490A-AADA-D7A85409D2C3}"/>
    <hyperlink ref="B78" r:id="rId50" display="https://www.bccresearch.com/market-research/energy-and-resources/wind-electric-power-generation-markets-report.html" xr:uid="{12FB8C2F-1B42-4887-B545-8B9E56847241}"/>
    <hyperlink ref="B79" r:id="rId51" display="https://www.bccresearch.com/market-research/energy-and-resources/solar-electric-power-generation-global-markets.html" xr:uid="{870AE90C-4660-4F83-A298-6A989FAE9E45}"/>
    <hyperlink ref="B80" r:id="rId52" display="https://www.bccresearch.com/market-research/energy-and-resources/nuclear-electric-power-generation-global-markets.html" xr:uid="{F7CF0E9E-BF3D-4D93-97D5-8CE804AEF297}"/>
    <hyperlink ref="B81" r:id="rId53" display="https://www.bccresearch.com/market-research/energy-and-resources/fossil-fuel-electric-power-generation-global-markets.html" xr:uid="{5B4E553C-A54D-4AF5-863B-4D6C9E683F08}"/>
    <hyperlink ref="B82" r:id="rId54" display="https://www.bccresearch.com/market-research/energy-and-resources/gas-engines-for-drones-and-electric-vehicles-global-markets.html" xr:uid="{7CC979B1-67A3-4837-8126-FA09012E3C1B}"/>
    <hyperlink ref="B83" r:id="rId55" display="https://www.bccresearch.com/market-research/energy-and-resources/electric-motors-for-drones-electric-vehicles-global-markets-technologies.html" xr:uid="{1F3BFA49-212C-4699-BDF7-F22723CBB0FC}"/>
    <hyperlink ref="B84" r:id="rId56" display="https://www.bccresearch.com/market-research/energy-and-resources/global-markets-technologies-and-devices-for-energy-harvesting.html" xr:uid="{2F17864D-030E-4A78-9E73-F54FB9BC4AE5}"/>
    <hyperlink ref="B85" r:id="rId57" display="https://www.bccresearch.com/market-research/energy-and-resources/waste-derived-biogas-global-markets-for-anaerobic-digestion-equipment-report.html" xr:uid="{C956688B-B3D7-46A7-BBAA-2D493AA41A0B}"/>
    <hyperlink ref="B86" r:id="rId58" display="https://www.bccresearch.com/market-research/energy-and-resources/drill-pipes-global-markets.html" xr:uid="{1E9214E8-FCCE-4D44-91C6-8253A46D8FBF}"/>
    <hyperlink ref="B87" r:id="rId59" display="https://www.bccresearch.com/market-research/energy-and-resources/gasoline-stations-global-markets.html" xr:uid="{2A3C854C-0A2C-4190-854F-9EAAEA116B98}"/>
    <hyperlink ref="B88" r:id="rId60" display="https://www.bccresearch.com/market-research/energy-and-resources/the-global-hydrogen-economy-technologies-and-opportunities-egy055d.html" xr:uid="{13A77117-1F0D-42DB-BBE3-4AAE3D1471A6}"/>
    <hyperlink ref="B89" r:id="rId61" display="https://www.bccresearch.com/market-research/energy-and-resources/microgrids-technologies-and-global-markets-egy147a.html" xr:uid="{183CAAD6-9A24-4AC0-ACDE-31902DAF3917}"/>
    <hyperlink ref="B90" r:id="rId62" display="https://www.bccresearch.com/market-research/energy-and-resources/The-u-s-market-for-fracking-fluids-report.html" xr:uid="{FDAC5B1C-5CC3-4CC8-9B4C-182DED1FE0C4}"/>
    <hyperlink ref="B91" r:id="rId63" display="https://www.bccresearch.com/market-research/energy-and-resources/process-oils-emerging-opportunities-and-global-markets.html" xr:uid="{DD4F975E-0B5E-4B0A-971E-A5C92FAE9BC7}"/>
    <hyperlink ref="B92" r:id="rId64" display="https://www.bccresearch.com/market-research/energy-and-resources/perovskite-solar-cells-materials-fabrication-and-global-markets-report.html" xr:uid="{F6995EB8-53A6-4B16-AB2F-BDE6758444DD}"/>
    <hyperlink ref="B93" r:id="rId65" display="https://www.bccresearch.com/market-research/energy-and-resources/wind-turbines-technologies-applications-markets-report-egy058c.html" xr:uid="{A93A3555-FC3F-4052-98E3-18F812BBF478}"/>
    <hyperlink ref="B94" r:id="rId66" display="https://www.bccresearch.com/market-research/energy-and-resources/advanced-oil-and-gas-exploration-and-downhole-technologies-global-markets.html" xr:uid="{8E59699F-9FA1-40B2-8B3C-6B3F5EC5AB9B}"/>
    <hyperlink ref="B95" r:id="rId67" display="https://www.bccresearch.com/market-research/energy-and-resources/mining-and-oil-gas-field-machinery-manufacturing-global-markets-report.html" xr:uid="{D6484E07-9529-4517-BBF5-014916C5AED3}"/>
    <hyperlink ref="B96" r:id="rId68" display="https://www.bccresearch.com/market-research/energy-and-resources/commercial-combined-heat-and-power-chp-global-markets-report.html" xr:uid="{DB31E589-4C1F-4AA1-AE3C-057355EE0BB1}"/>
    <hyperlink ref="B97" r:id="rId69" display="https://www.bccresearch.com/market-research/energy-and-resources/energy-efficient-technologies-for-global-residential-markets.html" xr:uid="{9A8D3D13-015E-4D2B-BBF7-5E9610163E5A}"/>
    <hyperlink ref="B98" r:id="rId70" display="https://www.bccresearch.com/market-research/energy-and-resources/electrical-switches-technologies-markets-report.html" xr:uid="{CDC009EB-14E8-4E8F-8C96-D0839C66049D}"/>
    <hyperlink ref="B99" r:id="rId71" display="https://www.bccresearch.com/market-research/energy-and-resources/hydrogen-storage-materials-markets-report-egy146a.html" xr:uid="{12A8DC41-7815-4E89-8F47-45FEE0478CD2}"/>
    <hyperlink ref="B100" r:id="rId72" display="https://www.bccresearch.com/market-research/energy-and-resources/alternative-power-storage-technologies-report.html" xr:uid="{5CB2FC8B-ED2C-4A2A-B68C-1478C23C60DD}"/>
    <hyperlink ref="B101" r:id="rId73" display="https://www.bccresearch.com/market-research/energy-and-resources/enhanced-oil-recovery-markets-egy071c.html" xr:uid="{6963A3FE-BFE6-442F-98CA-AB3B9D1753D9}"/>
    <hyperlink ref="B102" r:id="rId74" display="https://www.bccresearch.com/market-research/energy-and-resources/distributed-energy-generation-market-report.html" xr:uid="{5312C942-E234-4DF5-A7FD-1E176DFB33A8}"/>
    <hyperlink ref="B103" r:id="rId75" display="https://www.bccresearch.com/market-research/energy-and-resources/biorefinery-products-markets-report-egy117b.html" xr:uid="{A903F45A-983B-4EC6-9DC2-7256E84D75C5}"/>
    <hyperlink ref="B104" r:id="rId76" display="https://www.bccresearch.com/market-research/energy-and-resources/advanced-electric-motors-markets-report.html" xr:uid="{04AC35F7-E522-449F-BB66-7CD7337A6BD4}"/>
    <hyperlink ref="B105" r:id="rId77" display="https://www.bccresearch.com/market-research/energy-and-resources/building-integrated-photovoltaics-markets-report-egy072c.html" xr:uid="{F169DAD9-279C-4409-A4E5-A519D42245E0}"/>
    <hyperlink ref="B106" r:id="rId78" display="https://www.bccresearch.com/market-research/energy-and-resources/gasifiers-markets-technology-report.html" xr:uid="{6739425D-E2CC-4276-9D7E-6B47AB2F17B0}"/>
    <hyperlink ref="B107" r:id="rId79" display="https://www.bccresearch.com/market-research/energy-and-resources/transformers-markets-report.html" xr:uid="{95E42433-4C67-4E56-A7C9-1C85077760FB}"/>
    <hyperlink ref="B26" r:id="rId80" display="https://www.bccresearch.com/market-research/energy-and-resources/thermal-and-biological-waste-to-energy-markets-report.html" xr:uid="{72F36D3B-4E5A-4417-B553-7436CD65E860}"/>
    <hyperlink ref="B27" r:id="rId81" display="https://www.bccresearch.com/market-research/energy-and-resources/supercapacitors-technology-development-markets-report.html" xr:uid="{BCE69C20-3003-436E-AA1B-D7E1C7E669C6}"/>
    <hyperlink ref="B28" r:id="rId82" display="https://www.bccresearch.com/market-research/energy-and-resources/transformers-markets-report.html" xr:uid="{D752D3F4-A150-461F-BEFE-5236385F6267}"/>
    <hyperlink ref="B24" r:id="rId83" display="https://www.bccresearch.com/market-research/energy-and-resources/hydrogen-fueling-station-market.html" xr:uid="{F5E5848E-55EC-4021-B1E9-BE1C035831FB}"/>
    <hyperlink ref="B25" r:id="rId84" display="https://www.bccresearch.com/market-research/energy-and-resources/global-markets-technologies-and-devices-for-energy-harvesting.html" xr:uid="{1EF3BA59-AFDA-4C2E-81AF-33EBBBC53C7C}"/>
    <hyperlink ref="B23" r:id="rId85" display="https://www.bccresearch.com/market-research/energy-and-resources/hydrogen-combustion-engine-market.html" xr:uid="{3A51060B-2424-4E60-82D2-2274EAF0D3BE}"/>
    <hyperlink ref="B22" r:id="rId86" display="https://www.bccresearch.com/market-research/energy-and-resources/digital-utility-market.html" xr:uid="{EC66677B-1A17-47AD-966E-33734C728739}"/>
    <hyperlink ref="B21" r:id="rId87" display="https://www.bccresearch.com/market-research/energy-and-resources/green-technologies-and-sustainability-market.html" xr:uid="{40F4905F-7EA2-4A69-970D-14374C94909C}"/>
    <hyperlink ref="B20" r:id="rId88" display="https://www.bccresearch.com/market-research/energy-and-resources/solar-panel-recycling-market.html" xr:uid="{0D04F842-26F6-4706-98A0-9DD1027EF059}"/>
    <hyperlink ref="B19" r:id="rId89" display="https://www.bccresearch.com/market-research/energy-and-resources/distributed-energy-generation-market-report.html" xr:uid="{DBC3BD47-3983-432B-A05E-BE9E3D67C675}"/>
    <hyperlink ref="B18" r:id="rId90" display="https://www.bccresearch.com/market-research/energy-and-resources/hydrogen-generation-market.html" xr:uid="{FB7FCC41-4C14-4D1E-A423-B4A4342F7702}"/>
    <hyperlink ref="B15" r:id="rId91" display="https://www.bccresearch.com/market-research/energy-and-resources/fusion-power-market-report.html" xr:uid="{50E917C9-AF75-4A57-9414-3B1338B1A4AC}"/>
    <hyperlink ref="B17" r:id="rId92" display="https://www.bccresearch.com/market-research/energy-and-resources/liquid-biofuels-outside-north-america-report.html" xr:uid="{5E3387C7-EE34-4B26-9037-327C79A2A24A}"/>
    <hyperlink ref="B16" r:id="rId93" display="https://www.bccresearch.com/market-research/energy-and-resources/bifacial-solar-market.html" xr:uid="{5E380696-11DE-4369-883A-60FF576BF130}"/>
    <hyperlink ref="B14" r:id="rId94" display="https://www.bccresearch.com/market-research/energy-and-resources/smart-transformer-market.html" xr:uid="{6FA9A245-4D88-4246-B652-2E86592AACC8}"/>
    <hyperlink ref="B12" r:id="rId95" display="https://www.bccresearch.com/market-research/energy-and-resources/biodiesel-feedstocks-technologies-market-report.html" xr:uid="{18A407AC-CCA9-430E-8084-2D3BE9BB5217}"/>
    <hyperlink ref="B13" r:id="rId96" display="https://www.bccresearch.com/market-research/energy-and-resources/lithium-mining-market.html" xr:uid="{EA8FF70F-CEB2-4B3F-9AB1-FCBBD74AA85A}"/>
    <hyperlink ref="B11" r:id="rId97" display="https://www.bccresearch.com/market-research/energy-and-resources/virtual-power-plant-market.html" xr:uid="{43326A5C-5FBD-429A-92EB-04D6B398290A}"/>
    <hyperlink ref="B10" r:id="rId98" display="https://www.bccresearch.com/market-research/energy-and-resources/sustainable-marine-fuel-market.html" xr:uid="{E000D6E0-CB63-447D-9275-4C9DB0393088}"/>
    <hyperlink ref="B9" r:id="rId99" display="https://www.bccresearch.com/market-research/energy-and-resources/hydrogen-storage-materials-markets-report.html" xr:uid="{2585FDCA-740C-4F82-9C2E-27B81AF1CAA8}"/>
    <hyperlink ref="B7" r:id="rId100" display="https://www.bccresearch.com/market-research/energy-and-resources/battery-separator-market.html" xr:uid="{926B335E-D923-48CE-B3E5-4CC5CA7B6E0C}"/>
    <hyperlink ref="B8" r:id="rId101" display="https://www.bccresearch.com/market-research/energy-and-resources/carbon-credit-market.html" xr:uid="{C31F6FE4-B404-4DA2-9904-4BEA4A707080}"/>
    <hyperlink ref="B6" r:id="rId102" display="https://www.bccresearch.com/market-research/energy-and-resources/biorefinery-products-markets-report.html" xr:uid="{3B128520-A35B-4AF3-BB01-4CBBF78EA42A}"/>
    <hyperlink ref="B5" r:id="rId103" display="https://www.bccresearch.com/market-research/energy-and-resources/hydrogen-fuel-cell-market.html" xr:uid="{4B51E616-A156-4C39-AA5A-383508D5F7A6}"/>
    <hyperlink ref="B4" r:id="rId104" location="EGY074C" display="https://www.bccresearch.com/market-research/energy-and-resources - EGY074C" xr:uid="{7B24D066-BAC2-40E2-8874-091E9E9C3D7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2"/>
  <sheetViews>
    <sheetView showGridLines="0" workbookViewId="0">
      <selection activeCell="C6" sqref="C6"/>
    </sheetView>
  </sheetViews>
  <sheetFormatPr defaultColWidth="0" defaultRowHeight="15" zeroHeight="1" x14ac:dyDescent="0.25"/>
  <cols>
    <col min="1" max="1" width="10.5" style="18" bestFit="1" customWidth="1"/>
    <col min="2" max="2" width="66.5" style="18" customWidth="1"/>
    <col min="3" max="3" width="10.625" style="25" bestFit="1" customWidth="1"/>
    <col min="4" max="4" width="11.125" style="25" customWidth="1"/>
    <col min="5" max="5" width="13.375" style="18" hidden="1" customWidth="1"/>
    <col min="6" max="6" width="0.25" style="18" customWidth="1"/>
    <col min="7" max="7" width="0" style="18" hidden="1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55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5.75" x14ac:dyDescent="0.25">
      <c r="A4" s="21" t="s">
        <v>4012</v>
      </c>
      <c r="B4" s="22" t="s">
        <v>4013</v>
      </c>
      <c r="C4" s="23">
        <v>45554</v>
      </c>
      <c r="D4" s="24" t="s">
        <v>242</v>
      </c>
    </row>
    <row r="5" spans="1:4" s="2" customFormat="1" ht="15.75" x14ac:dyDescent="0.25">
      <c r="A5" s="21" t="s">
        <v>3942</v>
      </c>
      <c r="B5" s="22" t="s">
        <v>57</v>
      </c>
      <c r="C5" s="23">
        <v>45453</v>
      </c>
      <c r="D5" s="24" t="s">
        <v>242</v>
      </c>
    </row>
    <row r="6" spans="1:4" s="2" customFormat="1" ht="15.75" x14ac:dyDescent="0.25">
      <c r="A6" s="21" t="s">
        <v>3884</v>
      </c>
      <c r="B6" s="22" t="s">
        <v>984</v>
      </c>
      <c r="C6" s="23">
        <v>45449</v>
      </c>
      <c r="D6" s="24" t="s">
        <v>242</v>
      </c>
    </row>
    <row r="7" spans="1:4" s="2" customFormat="1" ht="15.75" x14ac:dyDescent="0.25">
      <c r="A7" s="21" t="s">
        <v>3803</v>
      </c>
      <c r="B7" s="22" t="s">
        <v>3804</v>
      </c>
      <c r="C7" s="23">
        <v>45320</v>
      </c>
      <c r="D7" s="24" t="s">
        <v>242</v>
      </c>
    </row>
    <row r="8" spans="1:4" s="2" customFormat="1" ht="15.75" x14ac:dyDescent="0.25">
      <c r="A8" s="21" t="s">
        <v>3845</v>
      </c>
      <c r="B8" s="22" t="s">
        <v>994</v>
      </c>
      <c r="C8" s="23">
        <v>45302</v>
      </c>
      <c r="D8" s="24" t="s">
        <v>242</v>
      </c>
    </row>
    <row r="9" spans="1:4" s="2" customFormat="1" ht="15.75" x14ac:dyDescent="0.25">
      <c r="A9" s="21" t="s">
        <v>3594</v>
      </c>
      <c r="B9" s="22" t="s">
        <v>3595</v>
      </c>
      <c r="C9" s="23">
        <v>45174</v>
      </c>
      <c r="D9" s="24" t="s">
        <v>242</v>
      </c>
    </row>
    <row r="10" spans="1:4" s="2" customFormat="1" ht="15.75" x14ac:dyDescent="0.25">
      <c r="A10" s="21" t="s">
        <v>3105</v>
      </c>
      <c r="B10" s="22" t="s">
        <v>3106</v>
      </c>
      <c r="C10" s="23">
        <v>44770</v>
      </c>
      <c r="D10" s="24" t="s">
        <v>242</v>
      </c>
    </row>
    <row r="11" spans="1:4" s="2" customFormat="1" ht="15.75" x14ac:dyDescent="0.25">
      <c r="A11" s="21" t="s">
        <v>2860</v>
      </c>
      <c r="B11" s="22" t="s">
        <v>2861</v>
      </c>
      <c r="C11" s="23">
        <v>44596</v>
      </c>
      <c r="D11" s="24" t="s">
        <v>242</v>
      </c>
    </row>
    <row r="12" spans="1:4" x14ac:dyDescent="0.25">
      <c r="A12" s="21" t="s">
        <v>2862</v>
      </c>
      <c r="B12" s="22" t="s">
        <v>57</v>
      </c>
      <c r="C12" s="23">
        <v>44568</v>
      </c>
      <c r="D12" s="24" t="s">
        <v>242</v>
      </c>
    </row>
    <row r="13" spans="1:4" x14ac:dyDescent="0.25">
      <c r="A13" s="21" t="s">
        <v>2768</v>
      </c>
      <c r="B13" s="22" t="s">
        <v>2801</v>
      </c>
      <c r="C13" s="23">
        <v>44481</v>
      </c>
      <c r="D13" s="24" t="s">
        <v>242</v>
      </c>
    </row>
    <row r="14" spans="1:4" x14ac:dyDescent="0.25">
      <c r="A14" s="21" t="s">
        <v>2540</v>
      </c>
      <c r="B14" s="22" t="s">
        <v>2541</v>
      </c>
      <c r="C14" s="23">
        <v>44307</v>
      </c>
      <c r="D14" s="24" t="s">
        <v>242</v>
      </c>
    </row>
    <row r="15" spans="1:4" x14ac:dyDescent="0.25">
      <c r="A15" s="21" t="s">
        <v>2405</v>
      </c>
      <c r="B15" s="22" t="s">
        <v>2406</v>
      </c>
      <c r="C15" s="23">
        <v>44187</v>
      </c>
      <c r="D15" s="24" t="s">
        <v>242</v>
      </c>
    </row>
    <row r="16" spans="1:4" x14ac:dyDescent="0.25">
      <c r="A16" s="21" t="s">
        <v>2403</v>
      </c>
      <c r="B16" s="22" t="s">
        <v>2404</v>
      </c>
      <c r="C16" s="23">
        <v>44183</v>
      </c>
      <c r="D16" s="24" t="s">
        <v>242</v>
      </c>
    </row>
    <row r="17" spans="1:4" x14ac:dyDescent="0.25">
      <c r="A17" s="21" t="s">
        <v>959</v>
      </c>
      <c r="B17" s="22" t="s">
        <v>960</v>
      </c>
      <c r="C17" s="23">
        <v>44175</v>
      </c>
      <c r="D17" s="24" t="s">
        <v>242</v>
      </c>
    </row>
    <row r="18" spans="1:4" x14ac:dyDescent="0.25">
      <c r="A18" s="21" t="s">
        <v>961</v>
      </c>
      <c r="B18" s="22" t="s">
        <v>962</v>
      </c>
      <c r="C18" s="23">
        <v>44027</v>
      </c>
      <c r="D18" s="24" t="s">
        <v>242</v>
      </c>
    </row>
    <row r="19" spans="1:4" x14ac:dyDescent="0.25">
      <c r="A19" s="21" t="s">
        <v>963</v>
      </c>
      <c r="B19" s="22" t="s">
        <v>964</v>
      </c>
      <c r="C19" s="23">
        <v>43899</v>
      </c>
      <c r="D19" s="24" t="s">
        <v>242</v>
      </c>
    </row>
    <row r="20" spans="1:4" x14ac:dyDescent="0.25">
      <c r="A20" s="21" t="s">
        <v>965</v>
      </c>
      <c r="B20" s="22" t="s">
        <v>966</v>
      </c>
      <c r="C20" s="23">
        <v>43881</v>
      </c>
      <c r="D20" s="24" t="s">
        <v>242</v>
      </c>
    </row>
    <row r="21" spans="1:4" x14ac:dyDescent="0.25">
      <c r="A21" s="21" t="s">
        <v>967</v>
      </c>
      <c r="B21" s="22" t="s">
        <v>968</v>
      </c>
      <c r="C21" s="23">
        <v>43822</v>
      </c>
      <c r="D21" s="24" t="s">
        <v>242</v>
      </c>
    </row>
    <row r="22" spans="1:4" x14ac:dyDescent="0.25">
      <c r="A22" s="21" t="s">
        <v>58</v>
      </c>
      <c r="B22" s="22" t="s">
        <v>59</v>
      </c>
      <c r="C22" s="23">
        <v>43776</v>
      </c>
      <c r="D22" s="24" t="s">
        <v>242</v>
      </c>
    </row>
    <row r="23" spans="1:4" x14ac:dyDescent="0.25">
      <c r="A23" s="21" t="s">
        <v>969</v>
      </c>
      <c r="B23" s="22" t="s">
        <v>970</v>
      </c>
      <c r="C23" s="23">
        <v>43769</v>
      </c>
      <c r="D23" s="24" t="s">
        <v>242</v>
      </c>
    </row>
    <row r="24" spans="1:4" x14ac:dyDescent="0.25">
      <c r="A24" s="21" t="s">
        <v>971</v>
      </c>
      <c r="B24" s="22" t="s">
        <v>972</v>
      </c>
      <c r="C24" s="23">
        <v>43767</v>
      </c>
      <c r="D24" s="24" t="s">
        <v>242</v>
      </c>
    </row>
    <row r="25" spans="1:4" x14ac:dyDescent="0.25">
      <c r="A25" s="21" t="s">
        <v>62</v>
      </c>
      <c r="B25" s="22" t="s">
        <v>63</v>
      </c>
      <c r="C25" s="23">
        <v>43574</v>
      </c>
      <c r="D25" s="24" t="s">
        <v>242</v>
      </c>
    </row>
    <row r="26" spans="1:4" x14ac:dyDescent="0.25">
      <c r="A26" s="21" t="s">
        <v>973</v>
      </c>
      <c r="B26" s="22" t="s">
        <v>974</v>
      </c>
      <c r="C26" s="23">
        <v>43538</v>
      </c>
      <c r="D26" s="24" t="s">
        <v>242</v>
      </c>
    </row>
    <row r="27" spans="1:4" x14ac:dyDescent="0.25">
      <c r="A27" s="21" t="s">
        <v>56</v>
      </c>
      <c r="B27" s="22" t="s">
        <v>57</v>
      </c>
      <c r="C27" s="23">
        <v>43495</v>
      </c>
      <c r="D27" s="24" t="s">
        <v>242</v>
      </c>
    </row>
    <row r="28" spans="1:4" x14ac:dyDescent="0.25">
      <c r="A28" s="21" t="s">
        <v>975</v>
      </c>
      <c r="B28" s="22" t="s">
        <v>976</v>
      </c>
      <c r="C28" s="23">
        <v>43461</v>
      </c>
      <c r="D28" s="24" t="s">
        <v>242</v>
      </c>
    </row>
    <row r="29" spans="1:4" x14ac:dyDescent="0.25">
      <c r="A29" s="21" t="s">
        <v>977</v>
      </c>
      <c r="B29" s="22" t="s">
        <v>978</v>
      </c>
      <c r="C29" s="23">
        <v>43447</v>
      </c>
      <c r="D29" s="24" t="s">
        <v>242</v>
      </c>
    </row>
    <row r="30" spans="1:4" x14ac:dyDescent="0.25">
      <c r="A30" s="21" t="s">
        <v>979</v>
      </c>
      <c r="B30" s="22" t="s">
        <v>980</v>
      </c>
      <c r="C30" s="23">
        <v>43446</v>
      </c>
      <c r="D30" s="24" t="s">
        <v>242</v>
      </c>
    </row>
    <row r="31" spans="1:4" x14ac:dyDescent="0.25">
      <c r="A31" s="21" t="s">
        <v>60</v>
      </c>
      <c r="B31" s="22" t="s">
        <v>61</v>
      </c>
      <c r="C31" s="23">
        <v>43368</v>
      </c>
      <c r="D31" s="24" t="s">
        <v>242</v>
      </c>
    </row>
    <row r="32" spans="1:4" x14ac:dyDescent="0.25">
      <c r="A32" s="21" t="s">
        <v>981</v>
      </c>
      <c r="B32" s="22" t="s">
        <v>982</v>
      </c>
      <c r="C32" s="23">
        <v>43362</v>
      </c>
      <c r="D32" s="24" t="s">
        <v>242</v>
      </c>
    </row>
    <row r="33" spans="1:4" x14ac:dyDescent="0.25">
      <c r="A33" s="21" t="s">
        <v>983</v>
      </c>
      <c r="B33" s="22" t="s">
        <v>984</v>
      </c>
      <c r="C33" s="23">
        <v>43312</v>
      </c>
      <c r="D33" s="24" t="s">
        <v>242</v>
      </c>
    </row>
    <row r="34" spans="1:4" x14ac:dyDescent="0.25">
      <c r="A34" s="21" t="s">
        <v>985</v>
      </c>
      <c r="B34" s="22" t="s">
        <v>986</v>
      </c>
      <c r="C34" s="23">
        <v>43298</v>
      </c>
      <c r="D34" s="24" t="s">
        <v>242</v>
      </c>
    </row>
    <row r="35" spans="1:4" x14ac:dyDescent="0.25">
      <c r="A35" s="21" t="s">
        <v>987</v>
      </c>
      <c r="B35" s="22" t="s">
        <v>988</v>
      </c>
      <c r="C35" s="23">
        <v>43291</v>
      </c>
      <c r="D35" s="24" t="s">
        <v>242</v>
      </c>
    </row>
    <row r="36" spans="1:4" x14ac:dyDescent="0.25">
      <c r="A36" s="21" t="s">
        <v>989</v>
      </c>
      <c r="B36" s="22" t="s">
        <v>990</v>
      </c>
      <c r="C36" s="23">
        <v>43291</v>
      </c>
      <c r="D36" s="24" t="s">
        <v>242</v>
      </c>
    </row>
    <row r="37" spans="1:4" x14ac:dyDescent="0.25">
      <c r="A37" s="21" t="s">
        <v>991</v>
      </c>
      <c r="B37" s="22" t="s">
        <v>992</v>
      </c>
      <c r="C37" s="23">
        <v>43182</v>
      </c>
      <c r="D37" s="24" t="s">
        <v>242</v>
      </c>
    </row>
    <row r="38" spans="1:4" x14ac:dyDescent="0.25">
      <c r="A38" s="21" t="s">
        <v>993</v>
      </c>
      <c r="B38" s="22" t="s">
        <v>994</v>
      </c>
      <c r="C38" s="23">
        <v>43090</v>
      </c>
      <c r="D38" s="24" t="s">
        <v>242</v>
      </c>
    </row>
    <row r="39" spans="1:4" x14ac:dyDescent="0.25">
      <c r="A39" s="21" t="s">
        <v>2933</v>
      </c>
      <c r="B39" s="22" t="s">
        <v>57</v>
      </c>
      <c r="C39" s="23">
        <v>42551</v>
      </c>
      <c r="D39" s="24" t="s">
        <v>242</v>
      </c>
    </row>
    <row r="40" spans="1:4" x14ac:dyDescent="0.25"/>
    <row r="41" spans="1:4" x14ac:dyDescent="0.25"/>
    <row r="42" spans="1:4" x14ac:dyDescent="0.25"/>
  </sheetData>
  <mergeCells count="1">
    <mergeCell ref="A2:D2"/>
  </mergeCells>
  <hyperlinks>
    <hyperlink ref="B10" r:id="rId1" location="ENG008B" display="https://www.bccresearch.com/market-research/engineering - ENG008B" xr:uid="{BFC8C798-48B8-4B7F-8A7E-DE33A6FC75F0}"/>
    <hyperlink ref="B39" r:id="rId2" display="https://www.bccresearch.com/market-research/engineering/robotics-technologies-markets-report-eng001e.html" xr:uid="{09690451-2264-48CB-9C29-9FD9CA2A4EF3}"/>
    <hyperlink ref="B38" r:id="rId3" display="https://www.bccresearch.com/market-research/engineering/smart-parking-technologies-report.html" xr:uid="{82524EDF-6ABE-4A35-8990-9916ADAAF0CC}"/>
    <hyperlink ref="B37" r:id="rId4" display="https://www.bccresearch.com/market-research/engineering/commercial-refrigeration-equipment-global-markets-and-technologies.html" xr:uid="{EAC5E028-E5CA-44A8-B55B-3B4FBC6A6CEC}"/>
    <hyperlink ref="B36" r:id="rId5" display="https://www.bccresearch.com/market-research/engineering/commercial-and-industrial-refrigeration-equipment-manufacturing-global-markets.html" xr:uid="{42A15548-0D22-409A-9386-AFA488805266}"/>
    <hyperlink ref="B35" r:id="rId6" display="https://www.bccresearch.com/market-research/engineering/flexible-green-packaging-global-markets-eng008a.html" xr:uid="{37CE2D19-0961-4A06-8A7E-AA48A6A41F8B}"/>
    <hyperlink ref="B34" r:id="rId7" display="https://www.bccresearch.com/market-research/engineering/mobile-chargers-global-markets-report.html" xr:uid="{35537BC0-DAFB-49E6-8431-186BC06D5A1B}"/>
    <hyperlink ref="B33" r:id="rId8" display="https://www.bccresearch.com/market-research/engineering/heating-ventilation-and-air-conditioning-global-markets.html" xr:uid="{98E77EF5-471D-4279-918B-1C0AB6F91F1A}"/>
    <hyperlink ref="B32" r:id="rId9" display="https://www.bccresearch.com/market-research/engineering/defense-robotics-global-markets.html" xr:uid="{C47DF7F6-1B95-4E8B-B2DF-4989326AA85F}"/>
    <hyperlink ref="B31" r:id="rId10" display="https://www.bccresearch.com/market-research/engineering/industrial-robotics-global-markets.html" xr:uid="{6552A8ED-6413-4909-B62A-33BC05BAD9C5}"/>
    <hyperlink ref="B30" r:id="rId11" display="https://www.bccresearch.com/market-research/engineering/industrial-furnaces-global-markets.html" xr:uid="{10421A5F-F0F0-4113-B843-EA112680B699}"/>
    <hyperlink ref="B29" r:id="rId12" display="https://www.bccresearch.com/market-research/engineering/global-markets-for-technologies-in-airport-security.html" xr:uid="{EA19C284-5808-4C31-ABC5-D80A249D55D8}"/>
    <hyperlink ref="B28" r:id="rId13" display="https://www.bccresearch.com/market-research/engineering/aircraft-fuel-systems-global-markets.html" xr:uid="{A9CF9CD1-41E9-4BAC-B796-0AA8B5880EFB}"/>
    <hyperlink ref="B27" r:id="rId14" display="https://www.bccresearch.com/market-research/engineering/robotics-technologies-markets-report-eng001f.html" xr:uid="{223D4AFB-4815-4913-9C2F-6D746DCF4667}"/>
    <hyperlink ref="B26" r:id="rId15" display="https://www.bccresearch.com/market-research/engineering/engineering-research-review-eng020a.html" xr:uid="{FFD6AD83-4F12-46BF-92A9-35553CEDF861}"/>
    <hyperlink ref="B25" r:id="rId16" display="https://www.bccresearch.com/market-research/engineering/water-management-market-testing-equipment-sensors.html" xr:uid="{701E2667-B8D1-40B0-8D44-468091B5B7B8}"/>
    <hyperlink ref="B24" r:id="rId17" display="https://www.bccresearch.com/market-research/engineering/engineering-research-review.html" xr:uid="{998FC678-6F01-4F85-8BD1-FEF69A7E651E}"/>
    <hyperlink ref="B23" r:id="rId18" display="https://www.bccresearch.com/market-research/engineering/compressors-technologies-market-report.html" xr:uid="{8440A727-2C10-4E4F-B745-FA94EC86E93E}"/>
    <hyperlink ref="B22" r:id="rId19" display="https://www.bccresearch.com/market-research/engineering/civil-engineering-services-for-public-works-infrastructure-projects.html" xr:uid="{F053E706-F88A-4255-AA38-97B4873656B6}"/>
    <hyperlink ref="B21" r:id="rId20" display="https://www.bccresearch.com/market-research/engineering/luminescent-solar-concentrators-photovoltaic-solar-cells-market.html" xr:uid="{059951F3-601D-4546-A01C-2D095A41F8AC}"/>
    <hyperlink ref="B20" r:id="rId21" display="https://www.bccresearch.com/market-research/engineering/asteroid-mining-market-report.html" xr:uid="{AD9216E5-30BC-4C71-B6A9-EB25437192FF}"/>
    <hyperlink ref="B19" r:id="rId22" display="https://www.bccresearch.com/market-research/engineering/offshore-decommissioning-market-report.html" xr:uid="{B4AA4357-034A-4CD2-AFD4-453CCFCFAA23}"/>
    <hyperlink ref="B18" r:id="rId23" display="https://www.bccresearch.com/market-research/engineering/vasimr-engine-market.html" xr:uid="{11BF0576-712E-4427-833D-4F3D356257E9}"/>
    <hyperlink ref="B17" r:id="rId24" display="https://www.bccresearch.com/market-research/engineering/cobot-market.html" xr:uid="{F99D7818-748A-4366-8A3A-470A09A8DA69}"/>
    <hyperlink ref="B15" r:id="rId25" display="https://www.bccresearch.com/market-research/engineering/hydraulic-cylinder.html" xr:uid="{C3398F40-AF28-41C2-9E3F-48643F7D6FFF}"/>
    <hyperlink ref="B16" r:id="rId26" display="https://www.bccresearch.com/market-research/engineering/nanorobotics-market.html" xr:uid="{ED173A14-66C0-4626-A836-A587B7E3BB9E}"/>
    <hyperlink ref="B14" r:id="rId27" display="https://www.bccresearch.com/market-research/engineering/automated-guided-vehicles-market.html" xr:uid="{21399184-5652-4DF5-B8FC-2387C3B99A5B}"/>
    <hyperlink ref="B13" r:id="rId28" display="https://www.bccresearch.com/market-research/engineering/smart-grid-market.html" xr:uid="{26052480-88C6-430C-AA3A-318C2CEE6D4A}"/>
    <hyperlink ref="B12" r:id="rId29" display="https://www.bccresearch.com/market-research/engineering/robotics.html" xr:uid="{0C68DB31-9A95-48C4-B6E6-612D681FB76F}"/>
    <hyperlink ref="B11" r:id="rId30" display="https://www.bccresearch.com/market-research/engineering/digital-twin-market.html" xr:uid="{E9D59809-115E-42FA-BB2D-0E5FAE17CF12}"/>
    <hyperlink ref="B8" r:id="rId31" location="ENG007B" display="https://www.bccresearch.com/market-research/engineering - ENG007B" xr:uid="{8320A966-E61E-4C84-966B-E0E222C7BD77}"/>
    <hyperlink ref="B7" r:id="rId32" location="ENG011B" display="https://www.bccresearch.com/market-research/engineering - ENG011B" xr:uid="{BA381414-B61B-4A5F-AEFA-1FB6F8589E87}"/>
    <hyperlink ref="B9" r:id="rId33" location="ENG034A" display="https://www.bccresearch.com/market-research/engineering - ENG034A" xr:uid="{9A6D7A0A-77C0-48F4-811D-DB72C38CF380}"/>
    <hyperlink ref="B6" r:id="rId34" display="https://www.bccresearch.com/market-research/engineering/heating-ventilation-and-air-conditioning-global-markets.html" xr:uid="{AD4A9BE0-4CF3-4FD1-A7AF-83FFEA03C3E9}"/>
    <hyperlink ref="B5" r:id="rId35" display="https://www.bccresearch.com/market-research/engineering/robotics.html" xr:uid="{66088B94-5C06-4152-9D42-36A51EA0815D}"/>
    <hyperlink ref="B4" r:id="rId36" location="ENG033B" display="https://www.bccresearch.com/market-research/engineering - ENG033B" xr:uid="{EDD34BE9-4B5A-4CF9-9506-D679331FF1A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4"/>
  <sheetViews>
    <sheetView showGridLines="0" workbookViewId="0">
      <selection activeCell="C11" sqref="C11"/>
    </sheetView>
  </sheetViews>
  <sheetFormatPr defaultColWidth="0" defaultRowHeight="15" zeroHeight="1" x14ac:dyDescent="0.25"/>
  <cols>
    <col min="1" max="1" width="10.5" style="18" bestFit="1" customWidth="1"/>
    <col min="2" max="2" width="66.5" style="18" customWidth="1"/>
    <col min="3" max="3" width="10.625" style="25" bestFit="1" customWidth="1"/>
    <col min="4" max="4" width="11.25" style="25" bestFit="1" customWidth="1"/>
    <col min="5" max="5" width="0.125" style="18" customWidth="1"/>
    <col min="6" max="6" width="13.375" style="18" hidden="1" customWidth="1"/>
    <col min="7" max="7" width="0" style="18" hidden="1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64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5.75" x14ac:dyDescent="0.25">
      <c r="A4" s="21" t="s">
        <v>4105</v>
      </c>
      <c r="B4" s="22" t="s">
        <v>4143</v>
      </c>
      <c r="C4" s="21" t="s">
        <v>4099</v>
      </c>
      <c r="D4" s="24" t="s">
        <v>2388</v>
      </c>
    </row>
    <row r="5" spans="1:4" s="2" customFormat="1" ht="15.75" x14ac:dyDescent="0.25">
      <c r="A5" s="21" t="s">
        <v>4144</v>
      </c>
      <c r="B5" s="22" t="s">
        <v>3886</v>
      </c>
      <c r="C5" s="21" t="s">
        <v>4099</v>
      </c>
      <c r="D5" s="24" t="s">
        <v>2388</v>
      </c>
    </row>
    <row r="6" spans="1:4" s="2" customFormat="1" ht="15.75" x14ac:dyDescent="0.25">
      <c r="A6" s="21" t="s">
        <v>4170</v>
      </c>
      <c r="B6" s="22" t="s">
        <v>1002</v>
      </c>
      <c r="C6" s="21" t="s">
        <v>4099</v>
      </c>
      <c r="D6" s="24" t="s">
        <v>2388</v>
      </c>
    </row>
    <row r="7" spans="1:4" s="2" customFormat="1" ht="15.75" x14ac:dyDescent="0.25">
      <c r="A7" s="21" t="s">
        <v>4071</v>
      </c>
      <c r="B7" s="22" t="s">
        <v>996</v>
      </c>
      <c r="C7" s="23">
        <v>45575</v>
      </c>
      <c r="D7" s="24" t="s">
        <v>242</v>
      </c>
    </row>
    <row r="8" spans="1:4" s="2" customFormat="1" ht="15.75" x14ac:dyDescent="0.25">
      <c r="A8" s="21" t="s">
        <v>4042</v>
      </c>
      <c r="B8" s="22" t="s">
        <v>4043</v>
      </c>
      <c r="C8" s="23">
        <v>45530</v>
      </c>
      <c r="D8" s="24" t="s">
        <v>242</v>
      </c>
    </row>
    <row r="9" spans="1:4" s="2" customFormat="1" ht="15.75" x14ac:dyDescent="0.25">
      <c r="A9" s="21" t="s">
        <v>3925</v>
      </c>
      <c r="B9" s="22" t="s">
        <v>3926</v>
      </c>
      <c r="C9" s="23">
        <v>45491</v>
      </c>
      <c r="D9" s="24" t="s">
        <v>242</v>
      </c>
    </row>
    <row r="10" spans="1:4" s="2" customFormat="1" ht="15.75" x14ac:dyDescent="0.25">
      <c r="A10" s="21" t="s">
        <v>3943</v>
      </c>
      <c r="B10" s="22" t="s">
        <v>3944</v>
      </c>
      <c r="C10" s="23">
        <v>45456</v>
      </c>
      <c r="D10" s="24" t="s">
        <v>242</v>
      </c>
    </row>
    <row r="11" spans="1:4" s="2" customFormat="1" ht="15.75" x14ac:dyDescent="0.25">
      <c r="A11" s="21" t="s">
        <v>3945</v>
      </c>
      <c r="B11" s="22" t="s">
        <v>3946</v>
      </c>
      <c r="C11" s="23">
        <v>45428</v>
      </c>
      <c r="D11" s="24" t="s">
        <v>242</v>
      </c>
    </row>
    <row r="12" spans="1:4" s="2" customFormat="1" ht="15.75" x14ac:dyDescent="0.25">
      <c r="A12" s="21" t="s">
        <v>3805</v>
      </c>
      <c r="B12" s="22" t="s">
        <v>1015</v>
      </c>
      <c r="C12" s="23">
        <v>45338</v>
      </c>
      <c r="D12" s="24" t="s">
        <v>242</v>
      </c>
    </row>
    <row r="13" spans="1:4" s="2" customFormat="1" ht="15.75" x14ac:dyDescent="0.25">
      <c r="A13" s="21" t="s">
        <v>3885</v>
      </c>
      <c r="B13" s="22" t="s">
        <v>3886</v>
      </c>
      <c r="C13" s="23">
        <v>45296</v>
      </c>
      <c r="D13" s="24" t="s">
        <v>242</v>
      </c>
    </row>
    <row r="14" spans="1:4" s="2" customFormat="1" ht="15.75" x14ac:dyDescent="0.25">
      <c r="A14" s="21" t="s">
        <v>3887</v>
      </c>
      <c r="B14" s="22" t="s">
        <v>3888</v>
      </c>
      <c r="C14" s="23">
        <v>45280</v>
      </c>
      <c r="D14" s="24" t="s">
        <v>242</v>
      </c>
    </row>
    <row r="15" spans="1:4" s="2" customFormat="1" ht="15.75" x14ac:dyDescent="0.25">
      <c r="A15" s="21" t="s">
        <v>3806</v>
      </c>
      <c r="B15" s="22" t="s">
        <v>3807</v>
      </c>
      <c r="C15" s="23">
        <v>45264</v>
      </c>
      <c r="D15" s="24" t="s">
        <v>242</v>
      </c>
    </row>
    <row r="16" spans="1:4" s="2" customFormat="1" ht="15.75" x14ac:dyDescent="0.25">
      <c r="A16" s="21" t="s">
        <v>3599</v>
      </c>
      <c r="B16" s="22" t="s">
        <v>3600</v>
      </c>
      <c r="C16" s="23">
        <v>45147</v>
      </c>
      <c r="D16" s="24" t="s">
        <v>242</v>
      </c>
    </row>
    <row r="17" spans="1:4" s="2" customFormat="1" ht="15.75" x14ac:dyDescent="0.25">
      <c r="A17" s="21" t="s">
        <v>3561</v>
      </c>
      <c r="B17" s="22" t="s">
        <v>68</v>
      </c>
      <c r="C17" s="23">
        <v>45079</v>
      </c>
      <c r="D17" s="24" t="s">
        <v>242</v>
      </c>
    </row>
    <row r="18" spans="1:4" s="2" customFormat="1" ht="15.75" x14ac:dyDescent="0.25">
      <c r="A18" s="21" t="s">
        <v>3515</v>
      </c>
      <c r="B18" s="22" t="s">
        <v>3516</v>
      </c>
      <c r="C18" s="23">
        <v>45058</v>
      </c>
      <c r="D18" s="24" t="s">
        <v>242</v>
      </c>
    </row>
    <row r="19" spans="1:4" s="2" customFormat="1" ht="15.75" x14ac:dyDescent="0.25">
      <c r="A19" s="21" t="s">
        <v>3513</v>
      </c>
      <c r="B19" s="22" t="s">
        <v>3514</v>
      </c>
      <c r="C19" s="23">
        <v>45049</v>
      </c>
      <c r="D19" s="24" t="s">
        <v>242</v>
      </c>
    </row>
    <row r="20" spans="1:4" s="2" customFormat="1" ht="15.75" x14ac:dyDescent="0.25">
      <c r="A20" s="21" t="s">
        <v>3422</v>
      </c>
      <c r="B20" s="22" t="s">
        <v>3423</v>
      </c>
      <c r="C20" s="23">
        <v>45014</v>
      </c>
      <c r="D20" s="24" t="s">
        <v>242</v>
      </c>
    </row>
    <row r="21" spans="1:4" s="2" customFormat="1" ht="15.75" x14ac:dyDescent="0.25">
      <c r="A21" s="21" t="s">
        <v>3421</v>
      </c>
      <c r="B21" s="22" t="s">
        <v>1002</v>
      </c>
      <c r="C21" s="23">
        <v>45008</v>
      </c>
      <c r="D21" s="24" t="s">
        <v>242</v>
      </c>
    </row>
    <row r="22" spans="1:4" s="2" customFormat="1" ht="15.75" x14ac:dyDescent="0.25">
      <c r="A22" s="21" t="s">
        <v>3424</v>
      </c>
      <c r="B22" s="22" t="s">
        <v>3471</v>
      </c>
      <c r="C22" s="23">
        <v>44985</v>
      </c>
      <c r="D22" s="24" t="s">
        <v>242</v>
      </c>
    </row>
    <row r="23" spans="1:4" s="2" customFormat="1" ht="15.75" x14ac:dyDescent="0.25">
      <c r="A23" s="21" t="s">
        <v>3425</v>
      </c>
      <c r="B23" s="22" t="s">
        <v>3472</v>
      </c>
      <c r="C23" s="23">
        <v>44970</v>
      </c>
      <c r="D23" s="24" t="s">
        <v>242</v>
      </c>
    </row>
    <row r="24" spans="1:4" s="2" customFormat="1" ht="15.75" x14ac:dyDescent="0.25">
      <c r="A24" s="21" t="s">
        <v>3361</v>
      </c>
      <c r="B24" s="22" t="s">
        <v>3362</v>
      </c>
      <c r="C24" s="23">
        <v>44960</v>
      </c>
      <c r="D24" s="24" t="s">
        <v>242</v>
      </c>
    </row>
    <row r="25" spans="1:4" s="2" customFormat="1" ht="15.75" x14ac:dyDescent="0.25">
      <c r="A25" s="21" t="s">
        <v>3359</v>
      </c>
      <c r="B25" s="22" t="s">
        <v>3360</v>
      </c>
      <c r="C25" s="23">
        <v>44959</v>
      </c>
      <c r="D25" s="24" t="s">
        <v>242</v>
      </c>
    </row>
    <row r="26" spans="1:4" s="2" customFormat="1" ht="15.75" x14ac:dyDescent="0.25">
      <c r="A26" s="21" t="s">
        <v>3365</v>
      </c>
      <c r="B26" s="22" t="s">
        <v>3366</v>
      </c>
      <c r="C26" s="23">
        <v>44944</v>
      </c>
      <c r="D26" s="24" t="s">
        <v>242</v>
      </c>
    </row>
    <row r="27" spans="1:4" s="2" customFormat="1" ht="15.75" x14ac:dyDescent="0.25">
      <c r="A27" s="21" t="s">
        <v>3355</v>
      </c>
      <c r="B27" s="22" t="s">
        <v>3356</v>
      </c>
      <c r="C27" s="23">
        <v>44943</v>
      </c>
      <c r="D27" s="24" t="s">
        <v>242</v>
      </c>
    </row>
    <row r="28" spans="1:4" s="2" customFormat="1" ht="15.75" x14ac:dyDescent="0.25">
      <c r="A28" s="21" t="s">
        <v>3363</v>
      </c>
      <c r="B28" s="22" t="s">
        <v>3364</v>
      </c>
      <c r="C28" s="23">
        <v>44938</v>
      </c>
      <c r="D28" s="24" t="s">
        <v>242</v>
      </c>
    </row>
    <row r="29" spans="1:4" s="2" customFormat="1" ht="15.75" x14ac:dyDescent="0.25">
      <c r="A29" s="21" t="s">
        <v>3357</v>
      </c>
      <c r="B29" s="22" t="s">
        <v>3358</v>
      </c>
      <c r="C29" s="23">
        <v>44928</v>
      </c>
      <c r="D29" s="24" t="s">
        <v>242</v>
      </c>
    </row>
    <row r="30" spans="1:4" s="2" customFormat="1" ht="15.75" x14ac:dyDescent="0.25">
      <c r="A30" s="21" t="s">
        <v>3284</v>
      </c>
      <c r="B30" s="22" t="s">
        <v>3315</v>
      </c>
      <c r="C30" s="23">
        <v>44901</v>
      </c>
      <c r="D30" s="24" t="s">
        <v>242</v>
      </c>
    </row>
    <row r="31" spans="1:4" s="2" customFormat="1" ht="15.75" x14ac:dyDescent="0.25">
      <c r="A31" s="21" t="s">
        <v>3281</v>
      </c>
      <c r="B31" s="22" t="s">
        <v>3308</v>
      </c>
      <c r="C31" s="23">
        <v>44888</v>
      </c>
      <c r="D31" s="24" t="s">
        <v>242</v>
      </c>
    </row>
    <row r="32" spans="1:4" s="2" customFormat="1" ht="15.75" x14ac:dyDescent="0.25">
      <c r="A32" s="21" t="s">
        <v>3282</v>
      </c>
      <c r="B32" s="22" t="s">
        <v>3283</v>
      </c>
      <c r="C32" s="23">
        <v>44883</v>
      </c>
      <c r="D32" s="24" t="s">
        <v>242</v>
      </c>
    </row>
    <row r="33" spans="1:4" s="2" customFormat="1" ht="15.75" x14ac:dyDescent="0.25">
      <c r="A33" s="21" t="s">
        <v>3270</v>
      </c>
      <c r="B33" s="22" t="s">
        <v>3271</v>
      </c>
      <c r="C33" s="23">
        <v>44854</v>
      </c>
      <c r="D33" s="24" t="s">
        <v>242</v>
      </c>
    </row>
    <row r="34" spans="1:4" s="2" customFormat="1" ht="15.75" x14ac:dyDescent="0.25">
      <c r="A34" s="21" t="s">
        <v>3135</v>
      </c>
      <c r="B34" s="22" t="s">
        <v>1021</v>
      </c>
      <c r="C34" s="23">
        <v>44789</v>
      </c>
      <c r="D34" s="24" t="s">
        <v>242</v>
      </c>
    </row>
    <row r="35" spans="1:4" s="2" customFormat="1" ht="15.75" x14ac:dyDescent="0.25">
      <c r="A35" s="21" t="s">
        <v>2642</v>
      </c>
      <c r="B35" s="22" t="s">
        <v>2643</v>
      </c>
      <c r="C35" s="23">
        <v>44376</v>
      </c>
      <c r="D35" s="24" t="s">
        <v>242</v>
      </c>
    </row>
    <row r="36" spans="1:4" s="2" customFormat="1" ht="15.75" x14ac:dyDescent="0.25">
      <c r="A36" s="21" t="s">
        <v>2407</v>
      </c>
      <c r="B36" s="22" t="s">
        <v>1015</v>
      </c>
      <c r="C36" s="23">
        <v>44259</v>
      </c>
      <c r="D36" s="24" t="s">
        <v>242</v>
      </c>
    </row>
    <row r="37" spans="1:4" s="2" customFormat="1" ht="15.75" x14ac:dyDescent="0.25">
      <c r="A37" s="21" t="s">
        <v>2449</v>
      </c>
      <c r="B37" s="22" t="s">
        <v>1002</v>
      </c>
      <c r="C37" s="23">
        <v>44214</v>
      </c>
      <c r="D37" s="24" t="s">
        <v>242</v>
      </c>
    </row>
    <row r="38" spans="1:4" s="2" customFormat="1" ht="15.75" x14ac:dyDescent="0.25">
      <c r="A38" s="21" t="s">
        <v>73</v>
      </c>
      <c r="B38" s="22" t="s">
        <v>74</v>
      </c>
      <c r="C38" s="23">
        <v>44042</v>
      </c>
      <c r="D38" s="24" t="s">
        <v>242</v>
      </c>
    </row>
    <row r="39" spans="1:4" s="2" customFormat="1" ht="15.75" x14ac:dyDescent="0.25">
      <c r="A39" s="21" t="s">
        <v>71</v>
      </c>
      <c r="B39" s="22" t="s">
        <v>72</v>
      </c>
      <c r="C39" s="23">
        <v>43997</v>
      </c>
      <c r="D39" s="24" t="s">
        <v>242</v>
      </c>
    </row>
    <row r="40" spans="1:4" x14ac:dyDescent="0.25">
      <c r="A40" s="21" t="s">
        <v>995</v>
      </c>
      <c r="B40" s="22" t="s">
        <v>996</v>
      </c>
      <c r="C40" s="23">
        <v>43866</v>
      </c>
      <c r="D40" s="24" t="s">
        <v>242</v>
      </c>
    </row>
    <row r="41" spans="1:4" x14ac:dyDescent="0.25">
      <c r="A41" s="21" t="s">
        <v>997</v>
      </c>
      <c r="B41" s="22" t="s">
        <v>998</v>
      </c>
      <c r="C41" s="23">
        <v>43657</v>
      </c>
      <c r="D41" s="24" t="s">
        <v>242</v>
      </c>
    </row>
    <row r="42" spans="1:4" x14ac:dyDescent="0.25">
      <c r="A42" s="21" t="s">
        <v>999</v>
      </c>
      <c r="B42" s="22" t="s">
        <v>1000</v>
      </c>
      <c r="C42" s="23">
        <v>43535</v>
      </c>
      <c r="D42" s="24" t="s">
        <v>242</v>
      </c>
    </row>
    <row r="43" spans="1:4" x14ac:dyDescent="0.25">
      <c r="A43" s="21" t="s">
        <v>69</v>
      </c>
      <c r="B43" s="22" t="s">
        <v>70</v>
      </c>
      <c r="C43" s="23">
        <v>43504</v>
      </c>
      <c r="D43" s="24" t="s">
        <v>242</v>
      </c>
    </row>
    <row r="44" spans="1:4" x14ac:dyDescent="0.25">
      <c r="A44" s="21" t="s">
        <v>1001</v>
      </c>
      <c r="B44" s="22" t="s">
        <v>1002</v>
      </c>
      <c r="C44" s="23">
        <v>43483</v>
      </c>
      <c r="D44" s="24" t="s">
        <v>242</v>
      </c>
    </row>
    <row r="45" spans="1:4" x14ac:dyDescent="0.25">
      <c r="A45" s="21" t="s">
        <v>1003</v>
      </c>
      <c r="B45" s="22" t="s">
        <v>1004</v>
      </c>
      <c r="C45" s="23">
        <v>43417</v>
      </c>
      <c r="D45" s="24" t="s">
        <v>242</v>
      </c>
    </row>
    <row r="46" spans="1:4" x14ac:dyDescent="0.25">
      <c r="A46" s="21" t="s">
        <v>67</v>
      </c>
      <c r="B46" s="22" t="s">
        <v>68</v>
      </c>
      <c r="C46" s="23">
        <v>43350</v>
      </c>
      <c r="D46" s="24" t="s">
        <v>242</v>
      </c>
    </row>
    <row r="47" spans="1:4" x14ac:dyDescent="0.25">
      <c r="A47" s="21" t="s">
        <v>1005</v>
      </c>
      <c r="B47" s="22" t="s">
        <v>1006</v>
      </c>
      <c r="C47" s="23">
        <v>43273</v>
      </c>
      <c r="D47" s="24" t="s">
        <v>242</v>
      </c>
    </row>
    <row r="48" spans="1:4" x14ac:dyDescent="0.25">
      <c r="A48" s="21" t="s">
        <v>1007</v>
      </c>
      <c r="B48" s="22" t="s">
        <v>1008</v>
      </c>
      <c r="C48" s="23">
        <v>43256</v>
      </c>
      <c r="D48" s="24" t="s">
        <v>242</v>
      </c>
    </row>
    <row r="49" spans="1:4" x14ac:dyDescent="0.25">
      <c r="A49" s="21" t="s">
        <v>65</v>
      </c>
      <c r="B49" s="22" t="s">
        <v>66</v>
      </c>
      <c r="C49" s="23">
        <v>43200</v>
      </c>
      <c r="D49" s="24" t="s">
        <v>242</v>
      </c>
    </row>
    <row r="50" spans="1:4" x14ac:dyDescent="0.25">
      <c r="A50" s="21" t="s">
        <v>1009</v>
      </c>
      <c r="B50" s="22" t="s">
        <v>996</v>
      </c>
      <c r="C50" s="23">
        <v>43182</v>
      </c>
      <c r="D50" s="24" t="s">
        <v>242</v>
      </c>
    </row>
    <row r="51" spans="1:4" x14ac:dyDescent="0.25">
      <c r="A51" s="21" t="s">
        <v>1010</v>
      </c>
      <c r="B51" s="22" t="s">
        <v>1011</v>
      </c>
      <c r="C51" s="23">
        <v>43179</v>
      </c>
      <c r="D51" s="24" t="s">
        <v>242</v>
      </c>
    </row>
    <row r="52" spans="1:4" x14ac:dyDescent="0.25">
      <c r="A52" s="21" t="s">
        <v>1012</v>
      </c>
      <c r="B52" s="22" t="s">
        <v>1013</v>
      </c>
      <c r="C52" s="23">
        <v>43165</v>
      </c>
      <c r="D52" s="24" t="s">
        <v>242</v>
      </c>
    </row>
    <row r="53" spans="1:4" x14ac:dyDescent="0.25">
      <c r="A53" s="21" t="s">
        <v>1014</v>
      </c>
      <c r="B53" s="22" t="s">
        <v>1015</v>
      </c>
      <c r="C53" s="23">
        <v>42997</v>
      </c>
      <c r="D53" s="24" t="s">
        <v>242</v>
      </c>
    </row>
    <row r="54" spans="1:4" x14ac:dyDescent="0.25">
      <c r="A54" s="21" t="s">
        <v>1016</v>
      </c>
      <c r="B54" s="22" t="s">
        <v>1017</v>
      </c>
      <c r="C54" s="23">
        <v>42916</v>
      </c>
      <c r="D54" s="24" t="s">
        <v>242</v>
      </c>
    </row>
    <row r="55" spans="1:4" x14ac:dyDescent="0.25">
      <c r="A55" s="21" t="s">
        <v>1018</v>
      </c>
      <c r="B55" s="22" t="s">
        <v>1019</v>
      </c>
      <c r="C55" s="23">
        <v>42854</v>
      </c>
      <c r="D55" s="24" t="s">
        <v>242</v>
      </c>
    </row>
    <row r="56" spans="1:4" x14ac:dyDescent="0.25">
      <c r="A56" s="21" t="s">
        <v>1020</v>
      </c>
      <c r="B56" s="22" t="s">
        <v>1021</v>
      </c>
      <c r="C56" s="23">
        <v>42808</v>
      </c>
      <c r="D56" s="24" t="s">
        <v>242</v>
      </c>
    </row>
    <row r="57" spans="1:4" x14ac:dyDescent="0.25">
      <c r="A57" s="21" t="s">
        <v>1022</v>
      </c>
      <c r="B57" s="22" t="s">
        <v>68</v>
      </c>
      <c r="C57" s="23">
        <v>42682</v>
      </c>
      <c r="D57" s="24" t="s">
        <v>242</v>
      </c>
    </row>
    <row r="58" spans="1:4" x14ac:dyDescent="0.25">
      <c r="A58" s="21" t="s">
        <v>1023</v>
      </c>
      <c r="B58" s="22" t="s">
        <v>1002</v>
      </c>
      <c r="C58" s="23">
        <v>42632</v>
      </c>
      <c r="D58" s="24" t="s">
        <v>242</v>
      </c>
    </row>
    <row r="59" spans="1:4" x14ac:dyDescent="0.25">
      <c r="A59" s="21" t="s">
        <v>1024</v>
      </c>
      <c r="B59" s="22" t="s">
        <v>1025</v>
      </c>
      <c r="C59" s="23">
        <v>42627</v>
      </c>
      <c r="D59" s="24" t="s">
        <v>242</v>
      </c>
    </row>
    <row r="60" spans="1:4" x14ac:dyDescent="0.25">
      <c r="A60" s="21" t="s">
        <v>1026</v>
      </c>
      <c r="B60" s="22" t="s">
        <v>1027</v>
      </c>
      <c r="C60" s="23">
        <v>42619</v>
      </c>
      <c r="D60" s="24" t="s">
        <v>242</v>
      </c>
    </row>
    <row r="61" spans="1:4" x14ac:dyDescent="0.25"/>
    <row r="62" spans="1:4" x14ac:dyDescent="0.25"/>
    <row r="63" spans="1:4" x14ac:dyDescent="0.25"/>
    <row r="64" spans="1:4" x14ac:dyDescent="0.25"/>
  </sheetData>
  <mergeCells count="1">
    <mergeCell ref="A2:D2"/>
  </mergeCells>
  <hyperlinks>
    <hyperlink ref="B20" r:id="rId1" display="https://www.bccresearch.com/market-research/environment/global-algae-biofuel-market.html" xr:uid="{C3A2F054-966B-4D3A-B47B-E5B74D92D495}"/>
    <hyperlink ref="B21" r:id="rId2" display="https://www.bccresearch.com/market-research/environment/us-indoor-air-quality-market.html" xr:uid="{42EC114D-6025-49CD-B20C-C9CB9D95288E}"/>
    <hyperlink ref="B22" r:id="rId3" display="https://www.bccresearch.com/market-research/environment/esg-trends-in-healthcare-industry.html" xr:uid="{288315E1-3F09-4599-B6FC-4009886CC3F7}"/>
    <hyperlink ref="B23" r:id="rId4" display="https://www.bccresearch.com/market-research/environment/esg-trends-in-food-and-beverages-industry.html" xr:uid="{5D70B79A-E30B-4EE3-AAFE-9DC7E5D22D9F}"/>
    <hyperlink ref="B24" r:id="rId5" display="https://www.bccresearch.com/market-research/environment/esg-trends-in-mining-industry.html" xr:uid="{AB74FE93-2E9E-4EA0-85BF-4633E6B041D5}"/>
    <hyperlink ref="B25" r:id="rId6" display="https://www.bccresearch.com/market-research/environment/global-waste-heat-to-power-market.html" xr:uid="{3978585C-DB67-48E4-9EDD-DA879BEB6C95}"/>
    <hyperlink ref="B26" r:id="rId7" display="https://www.bccresearch.com/market-research/environment/esg-in-pharmaceutical-industry.html" xr:uid="{D1AE9413-83AD-404E-928B-1C501F557921}"/>
    <hyperlink ref="B27" r:id="rId8" display="https://www.bccresearch.com/market-research/environment/radioactive-waste-management-global-markets-report.html" xr:uid="{86C87D09-4C23-4827-B5AB-DA89DB4422C5}"/>
    <hyperlink ref="B28" r:id="rId9" display="https://www.bccresearch.com/market-research/environment/green-hydrogen-market.html" xr:uid="{A69B62F8-6859-445A-BD74-1184DA4FA8DA}"/>
    <hyperlink ref="B29" r:id="rId10" display="https://www.bccresearch.com/market-research/environment/esg-trends-in-agriculture-industry.html" xr:uid="{6AE5B3A9-8152-4ED0-824F-DCF7ACD7375E}"/>
    <hyperlink ref="B30" r:id="rId11" display="https://www.bccresearch.com/market-research/environment/esg-trends-in-automotive-industry.html" xr:uid="{2496A532-8FEC-4A42-BC2E-539452CE0A56}"/>
    <hyperlink ref="B31" r:id="rId12" display="https://www.bccresearch.com/market-research/environment/sustainable-aviation-fuel-market.html" xr:uid="{14133A66-2312-44C2-99BF-46BF56CF519B}"/>
    <hyperlink ref="B32" r:id="rId13" display="https://www.bccresearch.com/market-research/environment/esg-trends-in-chemical-industry.html" xr:uid="{11A0118C-7FC2-4AFB-BF42-BCE4A42E2C55}"/>
    <hyperlink ref="B33" r:id="rId14" display="https://www.bccresearch.com/market-research/environment/co2-shortage-demand-supply-gap-and-end-user-industry-impact-analysis.html" xr:uid="{A11FDB7F-1891-4A05-AFF2-71EF9949753A}"/>
    <hyperlink ref="B34" r:id="rId15" display="https://www.bccresearch.com/market-research/environment/water-infrastructure-repair-technology-markets-report.html" xr:uid="{0ADE49C8-C6F1-4993-AAC3-414A8490C786}"/>
    <hyperlink ref="B35" r:id="rId16" display="https://www.bccresearch.com/market-research/environment/alternatively-powered-commercial-vehicles-report.html" xr:uid="{1B369759-FC40-472F-B67A-05AD73819593}"/>
    <hyperlink ref="B36" r:id="rId17" display="https://www.bccresearch.com/market-research/environment/environmental-remediation-market.html" xr:uid="{354081B1-ED57-47A5-958E-26AD08AB5F05}"/>
    <hyperlink ref="B37" r:id="rId18" display="https://www.bccresearch.com/market-research/environment/us-indoor-air-quality-market-env003h.html" xr:uid="{99896A4B-C3AF-4032-8EEA-5E9C1F8A4BB2}"/>
    <hyperlink ref="B38" r:id="rId19" display="https://www.bccresearch.com/market-research/environment/climate-resilient-building-design-and-planning-market-report.html" xr:uid="{8FC8E983-160B-439D-8177-D7AA6B1E9360}"/>
    <hyperlink ref="B39" r:id="rId20" display="https://www.bccresearch.com/market-research/environment/smart-cities-market.html" xr:uid="{1831DF35-D145-44ED-AFE9-7A9580887E51}"/>
    <hyperlink ref="B40" r:id="rId21" display="https://www.bccresearch.com/market-research/environment/water-meters-water-quality-sensors-and-water-leak-detection-global-markets.html" xr:uid="{562C2A86-93DC-471E-A026-D9140439C3FE}"/>
    <hyperlink ref="B41" r:id="rId22" display="https://www.bccresearch.com/market-research/environment/top-10-bioremediation-companies.html" xr:uid="{1991EBB1-F728-41C0-935A-8022A32A1E6C}"/>
    <hyperlink ref="B42" r:id="rId23" display="https://www.bccresearch.com/market-research/environment/environment-research-review.html" xr:uid="{10B74617-DFC4-4E46-BC07-5345CD05041C}"/>
    <hyperlink ref="B43" r:id="rId24" display="https://www.bccresearch.com/market-research/environment/bioremediation.html" xr:uid="{A078D92C-C55E-497A-8824-55315DF0AFB8}"/>
    <hyperlink ref="B44" r:id="rId25" display="https://www.bccresearch.com/market-research/environment/us-indoor-air-quality-market-env003g.html" xr:uid="{518554E7-2597-46C2-8E39-2CD3406D2952}"/>
    <hyperlink ref="B45" r:id="rId26" display="https://www.bccresearch.com/market-research/environment/heating-equipment-manufacturing-global-markets.html" xr:uid="{7BD89573-425C-4848-A04C-27E73C323265}"/>
    <hyperlink ref="B46" r:id="rId27" display="https://www.bccresearch.com/market-research/environment/water-and-wastewater-treatment-technologies-global-markets.html" xr:uid="{D3018E21-1443-4325-AE39-DE98C878EFBB}"/>
    <hyperlink ref="B47" r:id="rId28" display="https://www.bccresearch.com/market-research/environment/water-supply-and-irrigation-systems-global-markets.html" xr:uid="{67ED43C4-2EE8-4968-B825-E2C274624564}"/>
    <hyperlink ref="B48" r:id="rId29" display="https://www.bccresearch.com/market-research/environment/electronic-waste-management-global-markets-and-technologies.html" xr:uid="{B344B114-F2D7-4F2F-8A8D-F23BE1D500DF}"/>
    <hyperlink ref="B49" r:id="rId30" display="https://www.bccresearch.com/market-research/environment/water-and-waste-management-consulting-services-report.html" xr:uid="{124416E8-5F79-4E96-B10B-9BEDB2C2B43E}"/>
    <hyperlink ref="B50" r:id="rId31" display="https://www.bccresearch.com/market-research/environment/water-meters-water-quality-sensors-and-water-leak-detection-global-markets-env039a.html" xr:uid="{823702FB-D842-471E-9ED4-2947C0CDDFCF}"/>
    <hyperlink ref="B51" r:id="rId32" display="https://www.bccresearch.com/market-research/environment/rainwater-harvesting-technologies-global-markets.html" xr:uid="{A94403AF-0618-40F5-A59E-11F14602E6C2}"/>
    <hyperlink ref="B52" r:id="rId33" display="https://www.bccresearch.com/market-research/environment/the-Chinese-market-for-wastewater-treatment-report.html" xr:uid="{5F3B1A4C-3204-40E3-BD3C-86F04DAA082E}"/>
    <hyperlink ref="B53" r:id="rId34" display="https://www.bccresearch.com/market-research/environment/global-markets-for-environmental-remediation-technologies-env006c.html" xr:uid="{EB041081-8C88-44D9-BA12-E3F9E633932D}"/>
    <hyperlink ref="B54" r:id="rId35" display="https://www.bccresearch.com/market-research/environment/air-pollution-control-equipment-markets-report.html" xr:uid="{C520665A-80C6-4380-B0E3-3F4619E628F6}"/>
    <hyperlink ref="B55" r:id="rId36" display="https://www.bccresearch.com/market-research/environment/air-quality-monitors-markets-report.html" xr:uid="{4ADDC27F-99C4-4A1D-88AC-59E2C55D01D6}"/>
    <hyperlink ref="B56" r:id="rId37" display="https://www.bccresearch.com/market-research/environment/water-infrastructure-repair-technology-markets-report-env027b.html" xr:uid="{2BF2E52E-53BA-4FD2-BCB7-37E665F84E06}"/>
    <hyperlink ref="B57" r:id="rId38" display="https://www.bccresearch.com/market-research/environment/water-wastewater-treatment-markets-report-env008d.html" xr:uid="{0B08A119-C0C7-4316-8890-35761C2BC29E}"/>
    <hyperlink ref="B58" r:id="rId39" display="https://www.bccresearch.com/market-research/environment/indoor-air-quality-market-report-env003f.html" xr:uid="{067C719F-2EBC-411F-9118-D9DDEFE5916A}"/>
    <hyperlink ref="B59" r:id="rId40" display="https://www.bccresearch.com/market-research/environment/renewable-energy-techs-applications-report-market.html" xr:uid="{570B0743-C334-421E-B649-425CBF148B6D}"/>
    <hyperlink ref="B60" r:id="rId41" display="https://www.bccresearch.com/market-research/environment/advanced-oxidation-technologies-report.html" xr:uid="{E2DBF82D-3675-4978-9DC0-835B50661633}"/>
    <hyperlink ref="B18" r:id="rId42" display="https://www.bccresearch.com/market-research/environment/zero-net-energy-buildings-markets-report.html" xr:uid="{74ACF020-9935-4206-846B-5BC8D1813210}"/>
    <hyperlink ref="B19" r:id="rId43" display="https://www.bccresearch.com/market-research/environment/electronic-waste-management-global-markets-and-technologies.html" xr:uid="{9461B238-236C-4D48-A614-87232D23BA0C}"/>
    <hyperlink ref="B17" r:id="rId44" display="https://www.bccresearch.com/market-research/environment/water-and-wastewater-treatment-technologies-global-markets.html" xr:uid="{CA636D8A-9937-4A3F-9C4E-A2AE29166AE0}"/>
    <hyperlink ref="B16" r:id="rId45" display="https://www.bccresearch.com/market-research/environment/green-ammonia-market.html" xr:uid="{CA5CB22D-E70D-468E-A47A-B395D77092A6}"/>
    <hyperlink ref="B15" r:id="rId46" display="https://www.bccresearch.com/market-research/environment/blue-ammonia-market.html" xr:uid="{54F8D250-1F64-4794-999A-9BACCDC686C1}"/>
    <hyperlink ref="B13" r:id="rId47" location="ENV069A" display="https://www.bccresearch.com/market-research/environment - ENV069A" xr:uid="{39D0541D-B321-4C94-B53B-49BE838D53F0}"/>
    <hyperlink ref="B14" r:id="rId48" display="https://www.bccresearch.com/market-research/environment/ship-recycling-market.html" xr:uid="{8CC64BB4-2218-4E16-87EA-B7530F373398}"/>
    <hyperlink ref="B12" r:id="rId49" location="ENV006E" display="https://www.bccresearch.com/market-research/environment - ENV006E" xr:uid="{9126D8A7-40E2-45A2-AD9D-DA63E367F424}"/>
    <hyperlink ref="B10" r:id="rId50" location="ENV072A" display="https://www.bccresearch.com/market-research/environment - ENV072A" xr:uid="{5772A3F7-9C64-464F-AA99-0A967195B291}"/>
    <hyperlink ref="B11" r:id="rId51" location="ENV071A" display="https://www.bccresearch.com/market-research/environment - ENV071A" xr:uid="{7CBB960E-7FD2-4AC1-94C9-82CDF44F722E}"/>
    <hyperlink ref="B9" r:id="rId52" display="https://www.bccresearch.com/market-research/environment/green-mining-market.html" xr:uid="{9E5CCE90-B995-4190-9CBA-F9EDDD10C643}"/>
    <hyperlink ref="B8" r:id="rId53" display="https://www.bccresearch.com/market-research/environment/circular-economy-market.html" xr:uid="{117C4D0D-D32E-4056-B94A-F33EA9F4439D}"/>
    <hyperlink ref="B7" r:id="rId54" display="https://www.bccresearch.com/market-research/environment/water-meters-water-quality-sensors-and-water-leak-detection-global-markets.html" xr:uid="{EF8C1B0F-C8F6-411B-883D-5786D3B071EF}"/>
    <hyperlink ref="B4" r:id="rId55" location="ENV060B" display="https://www.bccresearch.com/market-research/environment - ENV060B" xr:uid="{332D37D4-E63F-435F-90F7-F30B03963988}"/>
    <hyperlink ref="B5" r:id="rId56" location="ENV069B" display="https://www.bccresearch.com/market-research/environment - ENV069B" xr:uid="{AC44207C-0147-4CAF-8775-65CCF5272479}"/>
    <hyperlink ref="B6" r:id="rId57" location="ENV003K" display="https://www.bccresearch.com/market-research/environment - ENV003K" xr:uid="{195F711F-AA78-4E53-9CAE-6C1D66B0F08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5"/>
  <sheetViews>
    <sheetView showGridLines="0" workbookViewId="0">
      <selection activeCell="C12" sqref="C12"/>
    </sheetView>
  </sheetViews>
  <sheetFormatPr defaultColWidth="0" defaultRowHeight="15" customHeight="1" zeroHeight="1" x14ac:dyDescent="0.25"/>
  <cols>
    <col min="1" max="1" width="10.5" style="18" bestFit="1" customWidth="1"/>
    <col min="2" max="2" width="66.5" style="18" customWidth="1"/>
    <col min="3" max="3" width="10.625" style="25" bestFit="1" customWidth="1"/>
    <col min="4" max="4" width="11.25" style="25" customWidth="1"/>
    <col min="5" max="5" width="0.25" style="18" customWidth="1"/>
    <col min="6" max="6" width="0.375" style="18" customWidth="1"/>
    <col min="7" max="7" width="0" style="18" hidden="1" customWidth="1"/>
    <col min="8" max="16384" width="13.375" style="18" hidden="1"/>
  </cols>
  <sheetData>
    <row r="1" spans="1:4" ht="15.75" x14ac:dyDescent="0.25">
      <c r="A1" s="1"/>
      <c r="B1" s="1"/>
      <c r="C1" s="19"/>
      <c r="D1" s="19"/>
    </row>
    <row r="2" spans="1:4" ht="15.75" x14ac:dyDescent="0.25">
      <c r="A2" s="54" t="s">
        <v>75</v>
      </c>
      <c r="B2" s="54"/>
      <c r="C2" s="54"/>
      <c r="D2" s="54"/>
    </row>
    <row r="3" spans="1:4" s="2" customFormat="1" ht="35.25" customHeight="1" x14ac:dyDescent="0.25">
      <c r="A3" s="20" t="s">
        <v>226</v>
      </c>
      <c r="B3" s="20" t="s">
        <v>227</v>
      </c>
      <c r="C3" s="26" t="s">
        <v>228</v>
      </c>
      <c r="D3" s="26" t="s">
        <v>229</v>
      </c>
    </row>
    <row r="4" spans="1:4" s="2" customFormat="1" ht="14.25" customHeight="1" x14ac:dyDescent="0.25">
      <c r="A4" s="21" t="s">
        <v>3367</v>
      </c>
      <c r="B4" s="22" t="s">
        <v>79</v>
      </c>
      <c r="C4" s="23">
        <v>44972</v>
      </c>
      <c r="D4" s="24" t="s">
        <v>242</v>
      </c>
    </row>
    <row r="5" spans="1:4" s="2" customFormat="1" ht="14.25" customHeight="1" x14ac:dyDescent="0.25">
      <c r="A5" s="21" t="s">
        <v>3316</v>
      </c>
      <c r="B5" s="22" t="s">
        <v>3317</v>
      </c>
      <c r="C5" s="23">
        <v>44887</v>
      </c>
      <c r="D5" s="24" t="s">
        <v>242</v>
      </c>
    </row>
    <row r="6" spans="1:4" s="2" customFormat="1" ht="14.25" customHeight="1" x14ac:dyDescent="0.25">
      <c r="A6" s="21" t="s">
        <v>3285</v>
      </c>
      <c r="B6" s="22" t="s">
        <v>3286</v>
      </c>
      <c r="C6" s="23">
        <v>44883</v>
      </c>
      <c r="D6" s="24" t="s">
        <v>242</v>
      </c>
    </row>
    <row r="7" spans="1:4" s="2" customFormat="1" ht="14.25" customHeight="1" x14ac:dyDescent="0.25">
      <c r="A7" s="21" t="s">
        <v>3234</v>
      </c>
      <c r="B7" s="22" t="s">
        <v>77</v>
      </c>
      <c r="C7" s="23">
        <v>44872</v>
      </c>
      <c r="D7" s="24" t="s">
        <v>242</v>
      </c>
    </row>
    <row r="8" spans="1:4" s="2" customFormat="1" ht="14.25" customHeight="1" x14ac:dyDescent="0.25">
      <c r="A8" s="21" t="s">
        <v>3168</v>
      </c>
      <c r="B8" s="22" t="s">
        <v>3169</v>
      </c>
      <c r="C8" s="23">
        <v>44820</v>
      </c>
      <c r="D8" s="24" t="s">
        <v>242</v>
      </c>
    </row>
    <row r="9" spans="1:4" s="2" customFormat="1" ht="15.75" x14ac:dyDescent="0.25">
      <c r="A9" s="21" t="s">
        <v>80</v>
      </c>
      <c r="B9" s="22" t="s">
        <v>81</v>
      </c>
      <c r="C9" s="23">
        <v>43895</v>
      </c>
      <c r="D9" s="24" t="s">
        <v>242</v>
      </c>
    </row>
    <row r="10" spans="1:4" s="2" customFormat="1" ht="15.75" x14ac:dyDescent="0.25">
      <c r="A10" s="21" t="s">
        <v>82</v>
      </c>
      <c r="B10" s="22" t="s">
        <v>83</v>
      </c>
      <c r="C10" s="23">
        <v>43796</v>
      </c>
      <c r="D10" s="24" t="s">
        <v>242</v>
      </c>
    </row>
    <row r="11" spans="1:4" s="2" customFormat="1" ht="15.75" x14ac:dyDescent="0.25">
      <c r="A11" s="21" t="s">
        <v>1028</v>
      </c>
      <c r="B11" s="22" t="s">
        <v>1029</v>
      </c>
      <c r="C11" s="23">
        <v>43791</v>
      </c>
      <c r="D11" s="24" t="s">
        <v>242</v>
      </c>
    </row>
    <row r="12" spans="1:4" s="2" customFormat="1" ht="15.75" x14ac:dyDescent="0.25">
      <c r="A12" s="21" t="s">
        <v>1030</v>
      </c>
      <c r="B12" s="22" t="s">
        <v>1031</v>
      </c>
      <c r="C12" s="23">
        <v>43742</v>
      </c>
      <c r="D12" s="24" t="s">
        <v>242</v>
      </c>
    </row>
    <row r="13" spans="1:4" s="2" customFormat="1" ht="15.75" x14ac:dyDescent="0.25">
      <c r="A13" s="21" t="s">
        <v>1032</v>
      </c>
      <c r="B13" s="22" t="s">
        <v>1033</v>
      </c>
      <c r="C13" s="23">
        <v>43733</v>
      </c>
      <c r="D13" s="24" t="s">
        <v>242</v>
      </c>
    </row>
    <row r="14" spans="1:4" x14ac:dyDescent="0.25">
      <c r="A14" s="21" t="s">
        <v>76</v>
      </c>
      <c r="B14" s="22" t="s">
        <v>77</v>
      </c>
      <c r="C14" s="23">
        <v>43706</v>
      </c>
      <c r="D14" s="24" t="s">
        <v>242</v>
      </c>
    </row>
    <row r="15" spans="1:4" x14ac:dyDescent="0.25">
      <c r="A15" s="21" t="s">
        <v>78</v>
      </c>
      <c r="B15" s="22" t="s">
        <v>79</v>
      </c>
      <c r="C15" s="23">
        <v>43552</v>
      </c>
      <c r="D15" s="24" t="s">
        <v>242</v>
      </c>
    </row>
  </sheetData>
  <mergeCells count="1">
    <mergeCell ref="A2:D2"/>
  </mergeCells>
  <hyperlinks>
    <hyperlink ref="B9" r:id="rId1" display="https://www.bccresearch.com/market-research/finance/shared-economy-wework-uber-airbandb-lyft-market.html" xr:uid="{983A4A1D-EA46-4139-AB3A-97BD86C2426B}"/>
    <hyperlink ref="B15" r:id="rId2" display="https://www.bccresearch.com/market-research/finance/mobile-wallet-payment-technologies.html" xr:uid="{6D06CEBB-6AB7-4EBC-A46B-F2D63D686C17}"/>
    <hyperlink ref="B14" r:id="rId3" display="https://www.bccresearch.com/market-research/finance/fintech-investment-innovation-technology-market-report.html" xr:uid="{BE9C5937-308F-4E35-B5B3-DFF21F804710}"/>
    <hyperlink ref="B13" r:id="rId4" display="https://www.bccresearch.com/market-research/finance/blockchain-in-financial-services-market-report.html" xr:uid="{77CF8CC7-2FDA-4AC2-8D24-B675D67244D8}"/>
    <hyperlink ref="B12" r:id="rId5" display="https://www.bccresearch.com/market-research/finance/customer-data-platform-market-report.html" xr:uid="{742D819D-07AB-4EA3-BAEB-C6DC22E3464B}"/>
    <hyperlink ref="B11" r:id="rId6" display="https://www.bccresearch.com/market-research/finance/upcoming-fin005a.html" xr:uid="{D14A7117-2815-41A2-9614-A2121894B959}"/>
    <hyperlink ref="B10" r:id="rId7" display="https://www.bccresearch.com/market-research/finance/insurtech-startups-market.html" xr:uid="{59E0518C-AED7-44F2-93ED-69E74E95295B}"/>
    <hyperlink ref="B8" r:id="rId8" location="FIN011A" display="https://www.bccresearch.com/market-research/finance - FIN011A" xr:uid="{9E20C0CF-9EC8-4EE9-A661-040CC1C5171A}"/>
    <hyperlink ref="B6" r:id="rId9" location="FIN012A" display="https://www.bccresearch.com/market-research/finance - FIN012A" xr:uid="{C90412F2-D5AF-40F3-9062-F826E7FFCCE4}"/>
    <hyperlink ref="B5" r:id="rId10" display="https://www.bccresearch.com/market-research/finance/global-decentralized-finance-market.html" xr:uid="{1F8DC8A4-D30B-449D-9CCC-F8F4A2175D76}"/>
    <hyperlink ref="B4" r:id="rId11" location="FIN002B" display="https://www.bccresearch.com/market-research/finance - FIN002B" xr:uid="{E57623D9-BC32-4F8D-8711-751E4973B7CF}"/>
    <hyperlink ref="B7" r:id="rId12" location="FIN001B" display="https://www.bccresearch.com/market-research/finance - FIN001B" xr:uid="{E059A8B5-E62F-4422-8F60-9B18486DAF4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Most Popular in November</vt:lpstr>
      <vt:lpstr>Advanced Material</vt:lpstr>
      <vt:lpstr>Cell Biology</vt:lpstr>
      <vt:lpstr>Chemical</vt:lpstr>
      <vt:lpstr>Consumer</vt:lpstr>
      <vt:lpstr>Energy</vt:lpstr>
      <vt:lpstr>Engineering</vt:lpstr>
      <vt:lpstr> Environment</vt:lpstr>
      <vt:lpstr>Finance</vt:lpstr>
      <vt:lpstr>Food</vt:lpstr>
      <vt:lpstr>Fuel Cell and Battery</vt:lpstr>
      <vt:lpstr>Health Maintenance</vt:lpstr>
      <vt:lpstr>Information Technology</vt:lpstr>
      <vt:lpstr>Instrument</vt:lpstr>
      <vt:lpstr>Manufacturing</vt:lpstr>
      <vt:lpstr>Medical Devices and Surgical</vt:lpstr>
      <vt:lpstr>Membrane and Separation Tech.</vt:lpstr>
      <vt:lpstr>Nanotechnology</vt:lpstr>
      <vt:lpstr>Pharmaceutical</vt:lpstr>
      <vt:lpstr>Photonics</vt:lpstr>
      <vt:lpstr>Plastics</vt:lpstr>
      <vt:lpstr>Safety &amp; Security</vt:lpstr>
      <vt:lpstr>Semiconducter</vt:lpstr>
      <vt:lpstr>Start UP</vt:lpstr>
      <vt:lpstr>Venture Capital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Tarun Narula</dc:creator>
  <cp:lastModifiedBy>Gitika Sharma</cp:lastModifiedBy>
  <dcterms:created xsi:type="dcterms:W3CDTF">2020-10-01T12:54:35Z</dcterms:created>
  <dcterms:modified xsi:type="dcterms:W3CDTF">2024-12-03T07:50:23Z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299198</vt:lpwstr>
  </property>
  <property fmtid="{D5CDD505-2E9C-101B-9397-08002B2CF9AE}" pid="3" name="NXPowerLiteSettings">
    <vt:lpwstr>C7000400038000</vt:lpwstr>
  </property>
  <property fmtid="{D5CDD505-2E9C-101B-9397-08002B2CF9AE}" pid="4" name="NXPowerLiteVersion">
    <vt:lpwstr>S10.0.0</vt:lpwstr>
  </property>
</Properties>
</file>